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要項" sheetId="1" r:id="rId1"/>
    <sheet name="申込書" sheetId="2" r:id="rId2"/>
    <sheet name="様式1（県スポーツ協会用）" sheetId="3" r:id="rId3"/>
    <sheet name="様式2（各競技団体用）" sheetId="4" r:id="rId4"/>
  </sheets>
  <definedNames>
    <definedName name="_xlnm.Print_Area" localSheetId="2">'様式1（県スポーツ協会用）'!$A$1:$O$62</definedName>
    <definedName name="順位" localSheetId="0">#REF!</definedName>
    <definedName name="順位">#REF!</definedName>
  </definedNames>
  <calcPr calcId="144525"/>
</workbook>
</file>

<file path=xl/sharedStrings.xml><?xml version="1.0" encoding="utf-8"?>
<sst xmlns="http://schemas.openxmlformats.org/spreadsheetml/2006/main" count="137">
  <si>
    <t>２０２５年度　滋賀県国民スポーツ大会成年男子・成年女子代表選手選考要項</t>
  </si>
  <si>
    <t>１．選考方法</t>
  </si>
  <si>
    <t>１．一貫指導部強化委員会が、選考会での評価と実績評価（大会実績、強化事業評価）を総合評価して、原則８名以内の候補選手を選考し、役員会で承認を受ける。最終の国スポ代表選手の決定は、候補選手選考過程とその後の実績を勘案し監督が決定し、一貫指導部長、強化委員長ならびに理事長の承諾を受ける。</t>
  </si>
  <si>
    <t>２．選考期間は、毎年度９月から次年度の８月までとする。</t>
  </si>
  <si>
    <r>
      <t>　</t>
    </r>
    <r>
      <rPr>
        <sz val="14"/>
        <color theme="1"/>
        <rFont val="HGP創英角ｺﾞｼｯｸUB"/>
        <charset val="128"/>
      </rPr>
      <t>◆</t>
    </r>
    <r>
      <rPr>
        <b/>
        <sz val="14"/>
        <color theme="1"/>
        <rFont val="ＭＳ Ｐ明朝"/>
        <charset val="128"/>
      </rPr>
      <t>疾病やケガ等によりやむを得ず選手の交代や補充が必要となった場合</t>
    </r>
    <r>
      <rPr>
        <sz val="11"/>
        <color theme="1"/>
        <rFont val="HGP創英角ｺﾞｼｯｸUB"/>
        <charset val="128"/>
      </rPr>
      <t xml:space="preserve">
</t>
    </r>
    <r>
      <rPr>
        <sz val="11"/>
        <color theme="1"/>
        <rFont val="ＭＳ Ｐゴシック"/>
        <charset val="128"/>
      </rPr>
      <t>　　　　監督及び強化スタッフが、以下の選手の中から候補選手を選考し、役員会で承認を受ける。
　　　　　　・過去の国体</t>
    </r>
    <r>
      <rPr>
        <sz val="11"/>
        <color theme="1"/>
        <rFont val="游ゴシック"/>
        <charset val="128"/>
      </rPr>
      <t>(国スポ)</t>
    </r>
    <r>
      <rPr>
        <sz val="11"/>
        <color theme="1"/>
        <rFont val="ＭＳ Ｐゴシック"/>
        <charset val="128"/>
      </rPr>
      <t>での活躍選手　　・高校３年生の顕著な実績を残した大学１年生　　・実績等での監督推薦選手</t>
    </r>
  </si>
  <si>
    <t>２．選考日程</t>
  </si>
  <si>
    <t>日　　程</t>
  </si>
  <si>
    <t>成年男子</t>
  </si>
  <si>
    <t>会　場　他</t>
  </si>
  <si>
    <t>成年女子</t>
  </si>
  <si>
    <t>①</t>
  </si>
  <si>
    <t>２０２４年１１月１０日(日)</t>
  </si>
  <si>
    <t>秋季選手権大会
兼　選考会（自己推薦）</t>
  </si>
  <si>
    <t>皇子が丘テニスコート</t>
  </si>
  <si>
    <t>②</t>
  </si>
  <si>
    <t>２０２４年１２月１４日(土)</t>
  </si>
  <si>
    <t>インドア選手権大会
兼　選考会（自己推薦）</t>
  </si>
  <si>
    <t>長浜バイオ大学ドーム</t>
  </si>
  <si>
    <t>③</t>
  </si>
  <si>
    <t>２０２５年　１月～８月</t>
  </si>
  <si>
    <t>候補選手による強化練習会
および対外試合（遠征等）</t>
  </si>
  <si>
    <t>長浜市民庭球場
または
対外試合開催地</t>
  </si>
  <si>
    <t>　２０２５年
　１０月３日（金）～４日（土）</t>
  </si>
  <si>
    <t>第７９回国民スポーツ大会　　滋賀県</t>
  </si>
  <si>
    <t>長浜市民庭球場</t>
  </si>
  <si>
    <t>３．参加資格</t>
  </si>
  <si>
    <t>１．参加基準指定大会実績（成績）による参加</t>
  </si>
  <si>
    <t>　　・2023，2024年度県連盟主催各選手権大会のベスト４以上　　　　　　</t>
  </si>
  <si>
    <t>２．連盟強化委員会からの推薦（前年度国スポ代表選手他）による参加</t>
  </si>
  <si>
    <t>３．自己推薦　　（各部門、上記①②の大会時を自己推薦の最終とする）</t>
  </si>
  <si>
    <t>４．申し込み方法</t>
  </si>
  <si>
    <t>１．自己推薦参加希望者は、上記①は11月8日(金)、②は12月12日(木)までに、別紙申込用紙を提出すること。</t>
  </si>
  <si>
    <t>　　①参加申込書　　　　②必要な者＝ふるさと登録申請書（スポーツ協会用と連盟用の２枚提出）　　　③申込先は別添のとおり</t>
  </si>
  <si>
    <t>５．参加費</t>
  </si>
  <si>
    <t>１．候補選手による強化練習会および対外試合等の参加費は、その都度事前に伝える。</t>
  </si>
  <si>
    <t>２．自己推薦は別添のとおり</t>
  </si>
  <si>
    <t>６．参加上の注意</t>
  </si>
  <si>
    <t>１．参加者は、滋賀県代表選手としての自覚と責任ある行動をとる。</t>
  </si>
  <si>
    <t>２．強化委員会が指定した選考会以降は、特別な事情のない限りは全員参加とする。</t>
  </si>
  <si>
    <t>３．参加者は、健康管理には十分留意して責任を持つこと。</t>
  </si>
  <si>
    <t>４．参加に関しては、本人の自己責任とする。未成年者は、保護者の責任において参加すること。</t>
  </si>
  <si>
    <t>７．問い合わせ先</t>
  </si>
  <si>
    <t>○成年男子　　　寺島　敬博　　　　　TEL　０９０－５９７６－５０８９　　　a0_haru@yahoo.co.jp
○成年女子　　　二矢　晃徳           TEL　０９０－５６６８－７３４２　　　f.aki.tennis@gmail.com</t>
  </si>
  <si>
    <t>２０２５年度滋賀県国民スポーツ大会代表選手選考会参加申込書　　（自己推薦書）</t>
  </si>
  <si>
    <t>フリガナ
氏　　　　名</t>
  </si>
  <si>
    <t>年　齢</t>
  </si>
  <si>
    <t>　歳</t>
  </si>
  <si>
    <t>生年月日</t>
  </si>
  <si>
    <r>
      <rPr>
        <sz val="12"/>
        <color theme="1"/>
        <rFont val="ＭＳ Ｐゴシック"/>
        <charset val="128"/>
      </rPr>
      <t xml:space="preserve">所　属
</t>
    </r>
    <r>
      <rPr>
        <sz val="11"/>
        <color theme="1"/>
        <rFont val="ＭＳ Ｐゴシック"/>
        <charset val="128"/>
      </rPr>
      <t>（クラブ・学校）</t>
    </r>
  </si>
  <si>
    <t>ポジション</t>
  </si>
  <si>
    <t>前衛　・　後衛</t>
  </si>
  <si>
    <r>
      <rPr>
        <sz val="12"/>
        <color theme="1"/>
        <rFont val="ＭＳ Ｐゴシック"/>
        <charset val="128"/>
      </rPr>
      <t xml:space="preserve">現　住　所
</t>
    </r>
    <r>
      <rPr>
        <sz val="10"/>
        <color indexed="8"/>
        <rFont val="ＭＳ Ｐゴシック"/>
        <charset val="128"/>
      </rPr>
      <t xml:space="preserve">
（番地まで）</t>
    </r>
  </si>
  <si>
    <t>最寄り駅（　　　　　　　　　　　　　　）</t>
  </si>
  <si>
    <t>連絡先（Tel）</t>
  </si>
  <si>
    <t>FAX</t>
  </si>
  <si>
    <t>勤務先
（学校名）</t>
  </si>
  <si>
    <r>
      <rPr>
        <sz val="10"/>
        <color theme="1"/>
        <rFont val="ＭＳ Ｐゴシック"/>
        <charset val="128"/>
      </rPr>
      <t>[ 正式名称で］</t>
    </r>
    <r>
      <rPr>
        <sz val="12"/>
        <color theme="1"/>
        <rFont val="ＭＳ Ｐゴシック"/>
        <charset val="128"/>
      </rPr>
      <t xml:space="preserve"> </t>
    </r>
  </si>
  <si>
    <t>ふるさと登録</t>
  </si>
  <si>
    <t>　　有　　　・　　無</t>
  </si>
  <si>
    <t>国体(国スポ)出場回数</t>
  </si>
  <si>
    <t>回</t>
  </si>
  <si>
    <r>
      <rPr>
        <sz val="12"/>
        <color theme="1"/>
        <rFont val="ＭＳ Ｐゴシック"/>
        <charset val="128"/>
      </rPr>
      <t xml:space="preserve">　主な戦績
</t>
    </r>
    <r>
      <rPr>
        <sz val="10"/>
        <color theme="1"/>
        <rFont val="ＭＳ Ｐゴシック"/>
        <charset val="128"/>
      </rPr>
      <t>・県大会
  ベスト４以上
・近畿/全日本</t>
    </r>
  </si>
  <si>
    <t>2023年度
2024年度</t>
  </si>
  <si>
    <t>自己アピール
（自己推薦者は記入）</t>
  </si>
  <si>
    <t>滋賀県ソフトテニス連盟　　会長　宇野　治　様</t>
  </si>
  <si>
    <t>滋賀県ソフトテニス連盟が主催する選考会（強化練習会）への参加を希望します。</t>
  </si>
  <si>
    <t>また、候補選手に決定後は国スポ強化練習会（遠征含む）に参加いたします。</t>
  </si>
  <si>
    <t>本人署名</t>
  </si>
  <si>
    <t>（１８歳未満の場合）</t>
  </si>
  <si>
    <t>保護者署名</t>
  </si>
  <si>
    <t>㊞</t>
  </si>
  <si>
    <t>ふるさと登録届 兼 第</t>
  </si>
  <si>
    <t xml:space="preserve">回国民スポーツ大会ふるさと制度使用申請届 </t>
  </si>
  <si>
    <t xml:space="preserve">公益財団法人滋賀県スポーツ協会  会長　河本　英典　様　  </t>
  </si>
  <si>
    <t>申請日</t>
  </si>
  <si>
    <t>令和</t>
  </si>
  <si>
    <t xml:space="preserve">  　　　年  　　   　月  　　 　 日</t>
  </si>
  <si>
    <r>
      <rPr>
        <sz val="12"/>
        <rFont val="ＭＳ Ｐゴシック"/>
        <charset val="128"/>
      </rPr>
      <t>当該競技者名</t>
    </r>
    <r>
      <rPr>
        <sz val="8"/>
        <rFont val="ＭＳ Ｐゴシック"/>
        <charset val="128"/>
      </rPr>
      <t>（ふりがな）</t>
    </r>
  </si>
  <si>
    <t>印</t>
  </si>
  <si>
    <t>［ 性別 ］</t>
  </si>
  <si>
    <t>男</t>
  </si>
  <si>
    <t>女</t>
  </si>
  <si>
    <t>＊いずれかに○印を付けること。</t>
  </si>
  <si>
    <t>［ 生年月日 ］</t>
  </si>
  <si>
    <t xml:space="preserve">西暦 </t>
  </si>
  <si>
    <t xml:space="preserve">  　　　年    　　　 月  　　　 　 日</t>
  </si>
  <si>
    <t>［職業等]</t>
  </si>
  <si>
    <t>学生</t>
  </si>
  <si>
    <t>※学生のみ○印をつけること</t>
  </si>
  <si>
    <t>　国民スポーツ大会ふるさと選手制度により私の「ふるさと」を【 滋賀県 】として、下記のとおり届け、使用申請いたします。
　なお、「ふるさと選手制度」の使用にあたっては、下記留意事項を遵守いたします。</t>
  </si>
  <si>
    <t>１．参加競技名（種別及び種目名を含む）</t>
  </si>
  <si>
    <t>競技</t>
  </si>
  <si>
    <t>種別</t>
  </si>
  <si>
    <t>種目</t>
  </si>
  <si>
    <t>※リストより選択</t>
  </si>
  <si>
    <t>２．現住所</t>
  </si>
  <si>
    <t>（ふりがな）</t>
  </si>
  <si>
    <t>電話番号</t>
  </si>
  <si>
    <t>〒</t>
  </si>
  <si>
    <t>３．連絡先（※上記と異なる場合のみ記入）</t>
  </si>
  <si>
    <t xml:space="preserve"> 電話番号</t>
  </si>
  <si>
    <t xml:space="preserve"> 携帯電話番号</t>
  </si>
  <si>
    <t>４．「ふるさと」に関する確認事項</t>
  </si>
  <si>
    <t>（1）ふるさと登録の利用</t>
  </si>
  <si>
    <t>（2）過去2大会の出場履歴について</t>
  </si>
  <si>
    <t>利用回数</t>
  </si>
  <si>
    <t>登録都道府県</t>
  </si>
  <si>
    <t>出場区分</t>
  </si>
  <si>
    <t>１．初回   1 回目</t>
  </si>
  <si>
    <t>特別</t>
  </si>
  <si>
    <t>都・道
府・県</t>
  </si>
  <si>
    <t xml:space="preserve"> １．居住地または勤務地
 ２．ふるさと</t>
  </si>
  <si>
    <t>　</t>
  </si>
  <si>
    <t>２．初回  （　　　　）回目</t>
  </si>
  <si>
    <t>３．２度目 1 回目</t>
  </si>
  <si>
    <t>77回</t>
  </si>
  <si>
    <t>４．２度目（　　　　）回目</t>
  </si>
  <si>
    <t>＊１～４のいずれかに○印</t>
  </si>
  <si>
    <t>※各大会にて出場登録をした都道府県</t>
  </si>
  <si>
    <t>（3）卒業学校名（※ふるさと制度の対象となる滋賀県内の中学・高等学校）</t>
  </si>
  <si>
    <t>（ふりがな）　</t>
  </si>
  <si>
    <t>卒業年月日</t>
  </si>
  <si>
    <t>西暦        年 　　月   卒業</t>
  </si>
  <si>
    <t>※○○高校又は○○中学校など学校名を明確に記載すること。</t>
  </si>
  <si>
    <t>（4）卒業した学校の所在地</t>
  </si>
  <si>
    <t>（ふりがな） おおつしさかもと</t>
  </si>
  <si>
    <t>※都道府県名から記載すること。</t>
  </si>
  <si>
    <t>＜留意事項＞</t>
  </si>
  <si>
    <t>１．「ふるさと」とは、卒業中学校又は卒業高等学校のいずれかの所在地が属する都道府県とする。</t>
  </si>
  <si>
    <t>２．ふるさと選手制度の活用については、原則として、１回につき２年以上連続とし、利用できる回数は２回までとする。</t>
  </si>
  <si>
    <t>３．「ふるさと」から参加する選手は、開催基準要項細則第３項-（１）-１）-③（国内移動選手の制限）に抵触しないものとする。</t>
  </si>
  <si>
    <t>＜使用目的および範囲＞</t>
  </si>
  <si>
    <t>　様式１のうち「氏名・性別・生年月日・参加競技名（種目含む）、所属都道府県」を国民体育大会運営に係わる参加資格確認または報道・広報に使用するため、開催県実行委員会、当該会場地市町村実行委員会、当該中央競技団体、報道関係へ提供することがあります。
　また、記載された個人情報（上記項目含む）を、ふるさと選手制度の登録状況および使用状況を把握するために使用いたします。</t>
  </si>
  <si>
    <t>滋賀県ソフトテニス連盟  宇野　治　会長　　　　　　　　　　様</t>
  </si>
  <si>
    <t xml:space="preserve">  　　　年    　　　月  　　　 日</t>
  </si>
  <si>
    <t>西暦         年 　月   卒業</t>
  </si>
  <si>
    <t xml:space="preserve">（ふりがな） </t>
  </si>
</sst>
</file>

<file path=xl/styles.xml><?xml version="1.0" encoding="utf-8"?>
<styleSheet xmlns="http://schemas.openxmlformats.org/spreadsheetml/2006/main">
  <numFmts count="5">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 numFmtId="179" formatCode="0&quot;回&quot;"/>
  </numFmts>
  <fonts count="40">
    <font>
      <sz val="11"/>
      <color theme="1"/>
      <name val="游ゴシック"/>
      <charset val="128"/>
      <scheme val="minor"/>
    </font>
    <font>
      <sz val="11"/>
      <name val="ＭＳ Ｐゴシック"/>
      <charset val="128"/>
    </font>
    <font>
      <b/>
      <sz val="16"/>
      <name val="ＭＳ Ｐゴシック"/>
      <charset val="128"/>
    </font>
    <font>
      <sz val="12"/>
      <name val="ＭＳ Ｐゴシック"/>
      <charset val="128"/>
    </font>
    <font>
      <sz val="10"/>
      <name val="ＭＳ Ｐゴシック"/>
      <charset val="128"/>
    </font>
    <font>
      <sz val="6"/>
      <name val="ＭＳ Ｐゴシック"/>
      <charset val="128"/>
    </font>
    <font>
      <sz val="8"/>
      <name val="ＭＳ Ｐゴシック"/>
      <charset val="128"/>
    </font>
    <font>
      <sz val="9"/>
      <name val="ＭＳ Ｐゴシック"/>
      <charset val="128"/>
    </font>
    <font>
      <sz val="12"/>
      <color theme="1"/>
      <name val="游ゴシック"/>
      <charset val="128"/>
      <scheme val="minor"/>
    </font>
    <font>
      <b/>
      <sz val="14"/>
      <color rgb="FF000000"/>
      <name val="ＭＳ Ｐゴシック"/>
      <charset val="128"/>
    </font>
    <font>
      <b/>
      <sz val="12"/>
      <color theme="1"/>
      <name val="ＭＳ Ｐゴシック"/>
      <charset val="128"/>
    </font>
    <font>
      <sz val="12"/>
      <color theme="1"/>
      <name val="ＭＳ Ｐゴシック"/>
      <charset val="128"/>
    </font>
    <font>
      <sz val="16"/>
      <color theme="1"/>
      <name val="ＭＳ Ｐゴシック"/>
      <charset val="128"/>
    </font>
    <font>
      <sz val="11"/>
      <color theme="1"/>
      <name val="ＭＳ Ｐゴシック"/>
      <charset val="128"/>
    </font>
    <font>
      <sz val="11"/>
      <color theme="1"/>
      <name val="游ゴシック"/>
      <charset val="128"/>
    </font>
    <font>
      <sz val="10"/>
      <color theme="1"/>
      <name val="ＭＳ Ｐゴシック"/>
      <charset val="128"/>
    </font>
    <font>
      <sz val="11"/>
      <color theme="0"/>
      <name val="游ゴシック"/>
      <charset val="0"/>
      <scheme val="minor"/>
    </font>
    <font>
      <sz val="11"/>
      <color theme="1"/>
      <name val="游ゴシック"/>
      <charset val="0"/>
      <scheme val="minor"/>
    </font>
    <font>
      <b/>
      <sz val="13"/>
      <color theme="3"/>
      <name val="游ゴシック"/>
      <charset val="134"/>
      <scheme val="minor"/>
    </font>
    <font>
      <sz val="11"/>
      <color rgb="FF3F3F76"/>
      <name val="游ゴシック"/>
      <charset val="0"/>
      <scheme val="minor"/>
    </font>
    <font>
      <sz val="11"/>
      <color theme="1"/>
      <name val="游ゴシック"/>
      <charset val="134"/>
      <scheme val="minor"/>
    </font>
    <font>
      <b/>
      <sz val="11"/>
      <color theme="3"/>
      <name val="游ゴシック"/>
      <charset val="134"/>
      <scheme val="minor"/>
    </font>
    <font>
      <b/>
      <sz val="18"/>
      <color theme="3"/>
      <name val="游ゴシック"/>
      <charset val="134"/>
      <scheme val="minor"/>
    </font>
    <font>
      <b/>
      <sz val="11"/>
      <color rgb="FF3F3F3F"/>
      <name val="游ゴシック"/>
      <charset val="0"/>
      <scheme val="minor"/>
    </font>
    <font>
      <i/>
      <sz val="11"/>
      <color rgb="FF7F7F7F"/>
      <name val="游ゴシック"/>
      <charset val="0"/>
      <scheme val="minor"/>
    </font>
    <font>
      <b/>
      <sz val="11"/>
      <color theme="1"/>
      <name val="游ゴシック"/>
      <charset val="0"/>
      <scheme val="minor"/>
    </font>
    <font>
      <b/>
      <sz val="15"/>
      <color theme="3"/>
      <name val="游ゴシック"/>
      <charset val="134"/>
      <scheme val="minor"/>
    </font>
    <font>
      <sz val="11"/>
      <color rgb="FF9C6500"/>
      <name val="游ゴシック"/>
      <charset val="0"/>
      <scheme val="minor"/>
    </font>
    <font>
      <sz val="11"/>
      <color rgb="FF006100"/>
      <name val="游ゴシック"/>
      <charset val="0"/>
      <scheme val="minor"/>
    </font>
    <font>
      <u/>
      <sz val="11"/>
      <color rgb="FF800080"/>
      <name val="游ゴシック"/>
      <charset val="0"/>
      <scheme val="minor"/>
    </font>
    <font>
      <sz val="11"/>
      <color rgb="FF9C0006"/>
      <name val="游ゴシック"/>
      <charset val="0"/>
      <scheme val="minor"/>
    </font>
    <font>
      <b/>
      <sz val="11"/>
      <color rgb="FFFA7D00"/>
      <name val="游ゴシック"/>
      <charset val="0"/>
      <scheme val="minor"/>
    </font>
    <font>
      <sz val="11"/>
      <color rgb="FFFA7D00"/>
      <name val="游ゴシック"/>
      <charset val="0"/>
      <scheme val="minor"/>
    </font>
    <font>
      <sz val="11"/>
      <color rgb="FFFF0000"/>
      <name val="游ゴシック"/>
      <charset val="0"/>
      <scheme val="minor"/>
    </font>
    <font>
      <b/>
      <sz val="11"/>
      <color rgb="FFFFFFFF"/>
      <name val="游ゴシック"/>
      <charset val="0"/>
      <scheme val="minor"/>
    </font>
    <font>
      <u/>
      <sz val="11"/>
      <color rgb="FF0000FF"/>
      <name val="游ゴシック"/>
      <charset val="0"/>
      <scheme val="minor"/>
    </font>
    <font>
      <sz val="10"/>
      <color indexed="8"/>
      <name val="ＭＳ Ｐゴシック"/>
      <charset val="128"/>
    </font>
    <font>
      <sz val="14"/>
      <color theme="1"/>
      <name val="HGP創英角ｺﾞｼｯｸUB"/>
      <charset val="128"/>
    </font>
    <font>
      <b/>
      <sz val="14"/>
      <color theme="1"/>
      <name val="ＭＳ Ｐ明朝"/>
      <charset val="128"/>
    </font>
    <font>
      <sz val="11"/>
      <color theme="1"/>
      <name val="HGP創英角ｺﾞｼｯｸUB"/>
      <charset val="128"/>
    </font>
  </fonts>
  <fills count="35">
    <fill>
      <patternFill patternType="none"/>
    </fill>
    <fill>
      <patternFill patternType="gray125"/>
    </fill>
    <fill>
      <patternFill patternType="solid">
        <fgColor theme="0" tint="-0.0499893185216834"/>
        <bgColor indexed="64"/>
      </patternFill>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bgColor indexed="64"/>
      </patternFill>
    </fill>
  </fills>
  <borders count="78">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double">
        <color auto="1"/>
      </right>
      <top style="medium">
        <color auto="1"/>
      </top>
      <bottom style="thin">
        <color auto="1"/>
      </bottom>
      <diagonal/>
    </border>
    <border>
      <left style="double">
        <color auto="1"/>
      </left>
      <right/>
      <top style="medium">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style="double">
        <color auto="1"/>
      </left>
      <right/>
      <top/>
      <bottom style="medium">
        <color auto="1"/>
      </bottom>
      <diagonal/>
    </border>
    <border>
      <left style="double">
        <color auto="1"/>
      </left>
      <right/>
      <top style="thin">
        <color auto="1"/>
      </top>
      <bottom style="thin">
        <color auto="1"/>
      </bottom>
      <diagonal/>
    </border>
    <border>
      <left/>
      <right style="double">
        <color auto="1"/>
      </right>
      <top/>
      <bottom/>
      <diagonal/>
    </border>
    <border>
      <left/>
      <right style="dotted">
        <color auto="1"/>
      </right>
      <top style="medium">
        <color auto="1"/>
      </top>
      <bottom style="thin">
        <color auto="1"/>
      </bottom>
      <diagonal/>
    </border>
    <border>
      <left/>
      <right style="dotted">
        <color auto="1"/>
      </right>
      <top style="medium">
        <color auto="1"/>
      </top>
      <bottom/>
      <diagonal/>
    </border>
    <border diagonalUp="1">
      <left style="dotted">
        <color auto="1"/>
      </left>
      <right/>
      <top style="thin">
        <color auto="1"/>
      </top>
      <bottom/>
      <diagonal style="thin">
        <color auto="1"/>
      </diagonal>
    </border>
    <border diagonalUp="1">
      <left/>
      <right style="dotted">
        <color auto="1"/>
      </right>
      <top style="thin">
        <color auto="1"/>
      </top>
      <bottom/>
      <diagonal style="thin">
        <color auto="1"/>
      </diagonal>
    </border>
    <border>
      <left/>
      <right style="dotted">
        <color auto="1"/>
      </right>
      <top style="thin">
        <color auto="1"/>
      </top>
      <bottom/>
      <diagonal/>
    </border>
    <border>
      <left style="dotted">
        <color auto="1"/>
      </left>
      <right style="medium">
        <color auto="1"/>
      </right>
      <top/>
      <bottom style="thin">
        <color auto="1"/>
      </bottom>
      <diagonal/>
    </border>
    <border>
      <left/>
      <right style="dotted">
        <color auto="1"/>
      </right>
      <top/>
      <bottom style="thin">
        <color auto="1"/>
      </bottom>
      <diagonal/>
    </border>
    <border diagonalUp="1">
      <left style="dotted">
        <color auto="1"/>
      </left>
      <right/>
      <top/>
      <bottom style="thin">
        <color auto="1"/>
      </bottom>
      <diagonal style="thin">
        <color auto="1"/>
      </diagonal>
    </border>
    <border diagonalUp="1">
      <left/>
      <right style="dotted">
        <color auto="1"/>
      </right>
      <top/>
      <bottom style="thin">
        <color auto="1"/>
      </bottom>
      <diagonal style="thin">
        <color auto="1"/>
      </diagonal>
    </border>
    <border>
      <left style="dotted">
        <color auto="1"/>
      </left>
      <right style="medium">
        <color auto="1"/>
      </right>
      <top style="thin">
        <color auto="1"/>
      </top>
      <bottom style="thin">
        <color auto="1"/>
      </bottom>
      <diagonal/>
    </border>
    <border>
      <left/>
      <right style="dotted">
        <color auto="1"/>
      </right>
      <top/>
      <bottom style="medium">
        <color auto="1"/>
      </bottom>
      <diagonal/>
    </border>
    <border diagonalUp="1">
      <left style="dotted">
        <color auto="1"/>
      </left>
      <right/>
      <top/>
      <bottom style="medium">
        <color auto="1"/>
      </bottom>
      <diagonal style="thin">
        <color auto="1"/>
      </diagonal>
    </border>
    <border diagonalUp="1">
      <left/>
      <right style="dotted">
        <color auto="1"/>
      </right>
      <top/>
      <bottom style="medium">
        <color auto="1"/>
      </bottom>
      <diagonal style="thin">
        <color auto="1"/>
      </diagonal>
    </border>
    <border>
      <left style="dotted">
        <color auto="1"/>
      </left>
      <right style="medium">
        <color auto="1"/>
      </right>
      <top style="thin">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style="dotted">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3" fontId="20" fillId="0" borderId="0" applyFont="0" applyFill="0" applyBorder="0" applyAlignment="0" applyProtection="0">
      <alignment vertical="center"/>
    </xf>
    <xf numFmtId="0" fontId="19" fillId="7" borderId="71" applyNumberFormat="0" applyAlignment="0" applyProtection="0">
      <alignment vertical="center"/>
    </xf>
    <xf numFmtId="176" fontId="20" fillId="0" borderId="0" applyFont="0" applyFill="0" applyBorder="0" applyAlignment="0" applyProtection="0">
      <alignment vertical="center"/>
    </xf>
    <xf numFmtId="177" fontId="20" fillId="0" borderId="0" applyFont="0" applyFill="0" applyBorder="0" applyAlignment="0" applyProtection="0">
      <alignment vertical="center"/>
    </xf>
    <xf numFmtId="0" fontId="17" fillId="19" borderId="0" applyNumberFormat="0" applyBorder="0" applyAlignment="0" applyProtection="0">
      <alignment vertical="center"/>
    </xf>
    <xf numFmtId="178" fontId="20" fillId="0" borderId="0" applyFont="0" applyFill="0" applyBorder="0" applyAlignment="0" applyProtection="0">
      <alignment vertical="center"/>
    </xf>
    <xf numFmtId="0" fontId="17" fillId="12" borderId="0" applyNumberFormat="0" applyBorder="0" applyAlignment="0" applyProtection="0">
      <alignment vertical="center"/>
    </xf>
    <xf numFmtId="0" fontId="20" fillId="8" borderId="72" applyNumberFormat="0" applyFont="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16" fillId="24" borderId="0" applyNumberFormat="0" applyBorder="0" applyAlignment="0" applyProtection="0">
      <alignment vertical="center"/>
    </xf>
    <xf numFmtId="0" fontId="29" fillId="0" borderId="0" applyNumberFormat="0" applyFill="0" applyBorder="0" applyAlignment="0" applyProtection="0">
      <alignment vertical="center"/>
    </xf>
    <xf numFmtId="0" fontId="28" fillId="23"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76" applyNumberFormat="0" applyFill="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34" borderId="0" applyNumberFormat="0" applyBorder="0" applyAlignment="0" applyProtection="0">
      <alignment vertical="center"/>
    </xf>
    <xf numFmtId="0" fontId="23" fillId="16" borderId="74" applyNumberFormat="0" applyAlignment="0" applyProtection="0">
      <alignment vertical="center"/>
    </xf>
    <xf numFmtId="0" fontId="26" fillId="0" borderId="70" applyNumberFormat="0" applyFill="0" applyAlignment="0" applyProtection="0">
      <alignment vertical="center"/>
    </xf>
    <xf numFmtId="0" fontId="18" fillId="0" borderId="70" applyNumberFormat="0" applyFill="0" applyAlignment="0" applyProtection="0">
      <alignment vertical="center"/>
    </xf>
    <xf numFmtId="0" fontId="31" fillId="16" borderId="71" applyNumberFormat="0" applyAlignment="0" applyProtection="0">
      <alignment vertical="center"/>
    </xf>
    <xf numFmtId="0" fontId="21" fillId="0" borderId="73" applyNumberFormat="0" applyFill="0" applyAlignment="0" applyProtection="0">
      <alignment vertical="center"/>
    </xf>
    <xf numFmtId="0" fontId="21" fillId="0" borderId="0" applyNumberFormat="0" applyFill="0" applyBorder="0" applyAlignment="0" applyProtection="0">
      <alignment vertical="center"/>
    </xf>
    <xf numFmtId="0" fontId="16" fillId="33" borderId="0" applyNumberFormat="0" applyBorder="0" applyAlignment="0" applyProtection="0">
      <alignment vertical="center"/>
    </xf>
    <xf numFmtId="0" fontId="34" fillId="32" borderId="77" applyNumberFormat="0" applyAlignment="0" applyProtection="0">
      <alignment vertical="center"/>
    </xf>
    <xf numFmtId="0" fontId="17" fillId="15" borderId="0" applyNumberFormat="0" applyBorder="0" applyAlignment="0" applyProtection="0">
      <alignment vertical="center"/>
    </xf>
    <xf numFmtId="0" fontId="25" fillId="0" borderId="75" applyNumberFormat="0" applyFill="0" applyAlignment="0" applyProtection="0">
      <alignment vertical="center"/>
    </xf>
    <xf numFmtId="0" fontId="30" fillId="27" borderId="0" applyNumberFormat="0" applyBorder="0" applyAlignment="0" applyProtection="0">
      <alignment vertical="center"/>
    </xf>
    <xf numFmtId="0" fontId="27" fillId="22" borderId="0" applyNumberFormat="0" applyBorder="0" applyAlignment="0" applyProtection="0">
      <alignment vertical="center"/>
    </xf>
    <xf numFmtId="0" fontId="16" fillId="18" borderId="0" applyNumberFormat="0" applyBorder="0" applyAlignment="0" applyProtection="0">
      <alignment vertical="center"/>
    </xf>
    <xf numFmtId="0" fontId="17" fillId="31" borderId="0" applyNumberFormat="0" applyBorder="0" applyAlignment="0" applyProtection="0">
      <alignment vertical="center"/>
    </xf>
    <xf numFmtId="0" fontId="17" fillId="14" borderId="0" applyNumberFormat="0" applyBorder="0" applyAlignment="0" applyProtection="0">
      <alignment vertical="center"/>
    </xf>
    <xf numFmtId="0" fontId="16" fillId="30" borderId="0" applyNumberFormat="0" applyBorder="0" applyAlignment="0" applyProtection="0">
      <alignment vertical="center"/>
    </xf>
    <xf numFmtId="0" fontId="17" fillId="13" borderId="0" applyNumberFormat="0" applyBorder="0" applyAlignment="0" applyProtection="0">
      <alignment vertical="center"/>
    </xf>
    <xf numFmtId="0" fontId="17" fillId="6" borderId="0" applyNumberFormat="0" applyBorder="0" applyAlignment="0" applyProtection="0">
      <alignment vertical="center"/>
    </xf>
    <xf numFmtId="0" fontId="17" fillId="26"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7" fillId="28" borderId="0" applyNumberFormat="0" applyBorder="0" applyAlignment="0" applyProtection="0">
      <alignment vertical="center"/>
    </xf>
    <xf numFmtId="0" fontId="17" fillId="2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7" fillId="25"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7" fillId="9"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 fillId="0" borderId="0"/>
  </cellStyleXfs>
  <cellXfs count="243">
    <xf numFmtId="0" fontId="0" fillId="0" borderId="0" xfId="0">
      <alignment vertical="center"/>
    </xf>
    <xf numFmtId="0" fontId="1" fillId="0" borderId="0" xfId="50" applyAlignment="1">
      <alignment vertical="center"/>
    </xf>
    <xf numFmtId="0" fontId="2" fillId="0" borderId="0" xfId="50" applyFont="1" applyAlignment="1">
      <alignment horizontal="right" vertical="center"/>
    </xf>
    <xf numFmtId="0" fontId="2" fillId="2" borderId="0" xfId="50" applyFont="1" applyFill="1" applyAlignment="1">
      <alignment horizontal="center" vertical="center"/>
    </xf>
    <xf numFmtId="0" fontId="2" fillId="0" borderId="0" xfId="50" applyFont="1" applyAlignment="1">
      <alignment vertical="center"/>
    </xf>
    <xf numFmtId="0" fontId="2" fillId="2" borderId="1"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xf>
    <xf numFmtId="0" fontId="3" fillId="0" borderId="4" xfId="50" applyFont="1" applyBorder="1" applyAlignment="1">
      <alignment horizontal="center" vertical="center"/>
    </xf>
    <xf numFmtId="0" fontId="3" fillId="0" borderId="5" xfId="50" applyFont="1" applyBorder="1" applyAlignment="1">
      <alignment horizontal="center" vertical="center"/>
    </xf>
    <xf numFmtId="0" fontId="3" fillId="0" borderId="0" xfId="50" applyFont="1" applyAlignment="1">
      <alignment vertical="center"/>
    </xf>
    <xf numFmtId="0" fontId="1" fillId="0" borderId="0" xfId="50" applyAlignment="1">
      <alignment vertical="center" wrapText="1"/>
    </xf>
    <xf numFmtId="0" fontId="1" fillId="2" borderId="2" xfId="50" applyFill="1" applyBorder="1" applyAlignment="1">
      <alignment horizontal="center" vertical="center"/>
    </xf>
    <xf numFmtId="0" fontId="1" fillId="2" borderId="3" xfId="50" applyFill="1" applyBorder="1" applyAlignment="1">
      <alignment horizontal="center" vertical="center"/>
    </xf>
    <xf numFmtId="0" fontId="4" fillId="0" borderId="6" xfId="50" applyFont="1" applyBorder="1" applyAlignment="1">
      <alignment horizontal="center" vertical="center" shrinkToFit="1"/>
    </xf>
    <xf numFmtId="0" fontId="4" fillId="0" borderId="3" xfId="50" applyFont="1" applyBorder="1" applyAlignment="1">
      <alignment horizontal="center" vertical="center" shrinkToFit="1"/>
    </xf>
    <xf numFmtId="0" fontId="1" fillId="2" borderId="4" xfId="50" applyFill="1" applyBorder="1" applyAlignment="1">
      <alignment horizontal="center" vertical="center"/>
    </xf>
    <xf numFmtId="0" fontId="1" fillId="2" borderId="5" xfId="50" applyFill="1" applyBorder="1" applyAlignment="1">
      <alignment horizontal="center" vertical="center"/>
    </xf>
    <xf numFmtId="0" fontId="4" fillId="0" borderId="7" xfId="50" applyFont="1" applyBorder="1" applyAlignment="1">
      <alignment horizontal="center" vertical="center" shrinkToFit="1"/>
    </xf>
    <xf numFmtId="0" fontId="4" fillId="0" borderId="5" xfId="50" applyFont="1" applyBorder="1" applyAlignment="1">
      <alignment horizontal="center" vertical="center" shrinkToFit="1"/>
    </xf>
    <xf numFmtId="0" fontId="5" fillId="0" borderId="0" xfId="50" applyFont="1" applyAlignment="1">
      <alignment horizontal="left" vertical="center"/>
    </xf>
    <xf numFmtId="0" fontId="6" fillId="2" borderId="8" xfId="50" applyFont="1" applyFill="1" applyBorder="1" applyAlignment="1">
      <alignment vertical="center"/>
    </xf>
    <xf numFmtId="0" fontId="6" fillId="2" borderId="9" xfId="50" applyFont="1" applyFill="1" applyBorder="1" applyAlignment="1">
      <alignment vertical="center"/>
    </xf>
    <xf numFmtId="0" fontId="1" fillId="2" borderId="10" xfId="50" applyFill="1" applyBorder="1" applyAlignment="1">
      <alignment vertical="center"/>
    </xf>
    <xf numFmtId="0" fontId="1" fillId="2" borderId="11" xfId="50" applyFill="1" applyBorder="1" applyAlignment="1">
      <alignment vertical="center"/>
    </xf>
    <xf numFmtId="0" fontId="1" fillId="2" borderId="4" xfId="50" applyFill="1" applyBorder="1" applyAlignment="1">
      <alignment vertical="center" shrinkToFit="1"/>
    </xf>
    <xf numFmtId="0" fontId="1" fillId="2" borderId="5" xfId="50" applyFill="1" applyBorder="1" applyAlignment="1">
      <alignment vertical="center" shrinkToFit="1"/>
    </xf>
    <xf numFmtId="0" fontId="6" fillId="2" borderId="8" xfId="50" applyFont="1" applyFill="1" applyBorder="1" applyAlignment="1">
      <alignment horizontal="left" vertical="center"/>
    </xf>
    <xf numFmtId="0" fontId="6" fillId="2" borderId="9" xfId="50" applyFont="1" applyFill="1" applyBorder="1" applyAlignment="1">
      <alignment horizontal="left" vertical="center"/>
    </xf>
    <xf numFmtId="0" fontId="1" fillId="2" borderId="12" xfId="50" applyFill="1" applyBorder="1" applyAlignment="1">
      <alignment vertical="center" shrinkToFit="1"/>
    </xf>
    <xf numFmtId="0" fontId="1" fillId="2" borderId="0" xfId="50" applyFill="1" applyAlignment="1">
      <alignment vertical="center" shrinkToFit="1"/>
    </xf>
    <xf numFmtId="0" fontId="1" fillId="0" borderId="0" xfId="50" applyAlignment="1">
      <alignment horizontal="left" vertical="center" indent="1"/>
    </xf>
    <xf numFmtId="0" fontId="4" fillId="0" borderId="8" xfId="50" applyFont="1" applyBorder="1" applyAlignment="1">
      <alignment horizontal="center" vertical="center"/>
    </xf>
    <xf numFmtId="0" fontId="4" fillId="0" borderId="9" xfId="50" applyFont="1" applyBorder="1" applyAlignment="1">
      <alignment horizontal="center" vertical="center"/>
    </xf>
    <xf numFmtId="0" fontId="4" fillId="0" borderId="13" xfId="50" applyFont="1" applyBorder="1" applyAlignment="1">
      <alignment horizontal="center" vertical="center"/>
    </xf>
    <xf numFmtId="0" fontId="1" fillId="0" borderId="0" xfId="50" applyAlignment="1">
      <alignment horizontal="center" vertical="center"/>
    </xf>
    <xf numFmtId="0" fontId="1" fillId="2" borderId="12" xfId="50" applyFill="1" applyBorder="1" applyAlignment="1">
      <alignment horizontal="left" vertical="center" indent="1"/>
    </xf>
    <xf numFmtId="0" fontId="1" fillId="2" borderId="0" xfId="50" applyFill="1" applyAlignment="1">
      <alignment horizontal="left" vertical="center" indent="1"/>
    </xf>
    <xf numFmtId="0" fontId="1" fillId="2" borderId="14" xfId="50" applyFill="1" applyBorder="1" applyAlignment="1">
      <alignment horizontal="left" vertical="center" indent="1"/>
    </xf>
    <xf numFmtId="179" fontId="1" fillId="2" borderId="2" xfId="50" applyNumberFormat="1" applyFill="1" applyBorder="1" applyAlignment="1">
      <alignment horizontal="center" vertical="center"/>
    </xf>
    <xf numFmtId="179" fontId="1" fillId="2" borderId="15" xfId="50" applyNumberFormat="1" applyFill="1" applyBorder="1" applyAlignment="1">
      <alignment horizontal="center" vertical="center"/>
    </xf>
    <xf numFmtId="179" fontId="1" fillId="2" borderId="10" xfId="50" applyNumberFormat="1" applyFill="1" applyBorder="1" applyAlignment="1">
      <alignment horizontal="center" vertical="center"/>
    </xf>
    <xf numFmtId="0" fontId="1" fillId="2" borderId="4" xfId="50" applyFill="1" applyBorder="1" applyAlignment="1">
      <alignment horizontal="left" vertical="center" indent="1"/>
    </xf>
    <xf numFmtId="0" fontId="1" fillId="2" borderId="5" xfId="50" applyFill="1" applyBorder="1" applyAlignment="1">
      <alignment horizontal="left" vertical="center" indent="1"/>
    </xf>
    <xf numFmtId="0" fontId="1" fillId="2" borderId="16" xfId="50" applyFill="1" applyBorder="1" applyAlignment="1">
      <alignment horizontal="left" vertical="center" indent="1"/>
    </xf>
    <xf numFmtId="179" fontId="1" fillId="2" borderId="4" xfId="50" applyNumberFormat="1" applyFill="1" applyBorder="1" applyAlignment="1">
      <alignment horizontal="center" vertical="center"/>
    </xf>
    <xf numFmtId="0" fontId="7" fillId="0" borderId="3" xfId="50" applyFont="1" applyBorder="1" applyAlignment="1">
      <alignment vertical="center"/>
    </xf>
    <xf numFmtId="0" fontId="7" fillId="0" borderId="0" xfId="50" applyFont="1" applyAlignment="1">
      <alignment vertical="center"/>
    </xf>
    <xf numFmtId="0" fontId="1" fillId="2" borderId="10" xfId="50" applyFill="1" applyBorder="1" applyAlignment="1">
      <alignment vertical="center" shrinkToFit="1"/>
    </xf>
    <xf numFmtId="0" fontId="1" fillId="2" borderId="11" xfId="50" applyFill="1" applyBorder="1" applyAlignment="1">
      <alignment vertical="center" shrinkToFit="1"/>
    </xf>
    <xf numFmtId="0" fontId="7" fillId="0" borderId="0" xfId="50" applyFont="1" applyAlignment="1">
      <alignment horizontal="left" vertical="center" indent="1"/>
    </xf>
    <xf numFmtId="0" fontId="7" fillId="0" borderId="0" xfId="50" applyFont="1" applyAlignment="1">
      <alignment horizontal="left" vertical="top" wrapText="1" indent="1"/>
    </xf>
    <xf numFmtId="0" fontId="3" fillId="0" borderId="17" xfId="50" applyFont="1" applyBorder="1" applyAlignment="1">
      <alignment horizontal="center" vertical="center"/>
    </xf>
    <xf numFmtId="0" fontId="3" fillId="0" borderId="16" xfId="50" applyFont="1" applyBorder="1" applyAlignment="1">
      <alignment horizontal="center" vertical="center"/>
    </xf>
    <xf numFmtId="0" fontId="1" fillId="0" borderId="5" xfId="50" applyBorder="1" applyAlignment="1">
      <alignment horizontal="center" vertical="center"/>
    </xf>
    <xf numFmtId="0" fontId="1" fillId="2" borderId="5" xfId="50" applyFill="1" applyBorder="1" applyAlignment="1">
      <alignment horizontal="right" vertical="center"/>
    </xf>
    <xf numFmtId="0" fontId="3" fillId="0" borderId="8" xfId="50" applyFont="1" applyBorder="1" applyAlignment="1">
      <alignment horizontal="center" vertical="center"/>
    </xf>
    <xf numFmtId="0" fontId="3" fillId="0" borderId="9" xfId="50" applyFont="1" applyBorder="1" applyAlignment="1">
      <alignment horizontal="center" vertical="center"/>
    </xf>
    <xf numFmtId="0" fontId="3" fillId="0" borderId="13" xfId="50" applyFont="1" applyBorder="1" applyAlignment="1">
      <alignment horizontal="center" vertical="center"/>
    </xf>
    <xf numFmtId="0" fontId="1" fillId="2" borderId="18" xfId="50" applyFill="1" applyBorder="1" applyAlignment="1">
      <alignment horizontal="center" vertical="center" shrinkToFit="1"/>
    </xf>
    <xf numFmtId="0" fontId="1" fillId="2" borderId="19" xfId="50" applyFill="1" applyBorder="1" applyAlignment="1">
      <alignment horizontal="center" vertical="center" shrinkToFit="1"/>
    </xf>
    <xf numFmtId="0" fontId="1" fillId="2" borderId="20" xfId="50" applyFill="1" applyBorder="1" applyAlignment="1">
      <alignment horizontal="center" vertical="center" shrinkToFit="1"/>
    </xf>
    <xf numFmtId="0" fontId="1" fillId="0" borderId="21" xfId="50" applyBorder="1" applyAlignment="1">
      <alignment horizontal="center" vertical="center"/>
    </xf>
    <xf numFmtId="0" fontId="1" fillId="2" borderId="12" xfId="50" applyFill="1" applyBorder="1" applyAlignment="1">
      <alignment horizontal="center" vertical="center" shrinkToFit="1"/>
    </xf>
    <xf numFmtId="0" fontId="1" fillId="2" borderId="0" xfId="50" applyFill="1" applyAlignment="1">
      <alignment horizontal="center" vertical="center" shrinkToFit="1"/>
    </xf>
    <xf numFmtId="0" fontId="1" fillId="2" borderId="22" xfId="50" applyFill="1" applyBorder="1" applyAlignment="1">
      <alignment horizontal="center" vertical="center" shrinkToFit="1"/>
    </xf>
    <xf numFmtId="0" fontId="1" fillId="0" borderId="14" xfId="50" applyBorder="1" applyAlignment="1">
      <alignment horizontal="center" vertical="center"/>
    </xf>
    <xf numFmtId="0" fontId="1" fillId="2" borderId="15" xfId="50" applyFill="1" applyBorder="1" applyAlignment="1">
      <alignment horizontal="center" vertical="center" shrinkToFit="1"/>
    </xf>
    <xf numFmtId="0" fontId="1" fillId="2" borderId="1" xfId="50" applyFill="1" applyBorder="1" applyAlignment="1">
      <alignment horizontal="center" vertical="center" shrinkToFit="1"/>
    </xf>
    <xf numFmtId="0" fontId="1" fillId="2" borderId="23" xfId="50" applyFill="1" applyBorder="1" applyAlignment="1">
      <alignment horizontal="center" vertical="center" shrinkToFit="1"/>
    </xf>
    <xf numFmtId="0" fontId="1" fillId="0" borderId="24" xfId="50" applyBorder="1" applyAlignment="1">
      <alignment horizontal="center" vertical="center"/>
    </xf>
    <xf numFmtId="0" fontId="4" fillId="0" borderId="25" xfId="50" applyFont="1" applyBorder="1" applyAlignment="1">
      <alignment horizontal="center" vertical="center"/>
    </xf>
    <xf numFmtId="0" fontId="4" fillId="0" borderId="26" xfId="50" applyFont="1" applyBorder="1" applyAlignment="1">
      <alignment horizontal="center" vertical="center"/>
    </xf>
    <xf numFmtId="0" fontId="4" fillId="2" borderId="26" xfId="50" applyFont="1" applyFill="1" applyBorder="1" applyAlignment="1">
      <alignment horizontal="center" vertical="center"/>
    </xf>
    <xf numFmtId="0" fontId="4" fillId="0" borderId="26" xfId="50" applyFont="1" applyBorder="1" applyAlignment="1">
      <alignment horizontal="right" vertical="center"/>
    </xf>
    <xf numFmtId="0" fontId="4" fillId="0" borderId="27" xfId="50" applyFont="1" applyBorder="1" applyAlignment="1">
      <alignment horizontal="right" vertical="center"/>
    </xf>
    <xf numFmtId="0" fontId="4" fillId="0" borderId="25" xfId="50" applyFont="1" applyBorder="1" applyAlignment="1">
      <alignment horizontal="center" vertical="center" shrinkToFit="1"/>
    </xf>
    <xf numFmtId="0" fontId="4" fillId="0" borderId="26" xfId="50" applyFont="1" applyBorder="1" applyAlignment="1">
      <alignment horizontal="center" vertical="center" shrinkToFit="1"/>
    </xf>
    <xf numFmtId="0" fontId="4" fillId="2" borderId="26" xfId="50" applyFont="1" applyFill="1" applyBorder="1" applyAlignment="1">
      <alignment horizontal="right" vertical="center"/>
    </xf>
    <xf numFmtId="0" fontId="4" fillId="2" borderId="27" xfId="50" applyFont="1" applyFill="1" applyBorder="1" applyAlignment="1">
      <alignment horizontal="right" vertical="center"/>
    </xf>
    <xf numFmtId="0" fontId="4" fillId="0" borderId="28" xfId="50" applyFont="1" applyBorder="1" applyAlignment="1">
      <alignment horizontal="center" vertical="center"/>
    </xf>
    <xf numFmtId="0" fontId="4" fillId="0" borderId="29" xfId="50" applyFont="1" applyBorder="1" applyAlignment="1">
      <alignment horizontal="center" vertical="center"/>
    </xf>
    <xf numFmtId="0" fontId="4" fillId="2" borderId="29" xfId="50" applyFont="1" applyFill="1" applyBorder="1" applyAlignment="1">
      <alignment horizontal="center" vertical="center"/>
    </xf>
    <xf numFmtId="0" fontId="4" fillId="0" borderId="30" xfId="50" applyFont="1" applyBorder="1" applyAlignment="1">
      <alignment horizontal="center" vertical="center"/>
    </xf>
    <xf numFmtId="0" fontId="1" fillId="2" borderId="6" xfId="50" applyFill="1" applyBorder="1" applyAlignment="1">
      <alignment horizontal="center" vertical="center"/>
    </xf>
    <xf numFmtId="0" fontId="4" fillId="0" borderId="3" xfId="50" applyFont="1" applyBorder="1" applyAlignment="1">
      <alignment horizontal="center" vertical="center"/>
    </xf>
    <xf numFmtId="0" fontId="1" fillId="2" borderId="17" xfId="50" applyFill="1" applyBorder="1" applyAlignment="1">
      <alignment horizontal="center" vertical="center"/>
    </xf>
    <xf numFmtId="0" fontId="1" fillId="2" borderId="7" xfId="50" applyFill="1" applyBorder="1" applyAlignment="1">
      <alignment horizontal="center" vertical="center"/>
    </xf>
    <xf numFmtId="0" fontId="4" fillId="0" borderId="5" xfId="50" applyFont="1" applyBorder="1" applyAlignment="1">
      <alignment horizontal="center" vertical="center"/>
    </xf>
    <xf numFmtId="0" fontId="1" fillId="2" borderId="16" xfId="50" applyFill="1" applyBorder="1" applyAlignment="1">
      <alignment horizontal="center" vertical="center"/>
    </xf>
    <xf numFmtId="0" fontId="6" fillId="2" borderId="31" xfId="50" applyFont="1" applyFill="1" applyBorder="1" applyAlignment="1">
      <alignment vertical="center"/>
    </xf>
    <xf numFmtId="0" fontId="4" fillId="0" borderId="32" xfId="50" applyFont="1" applyBorder="1" applyAlignment="1">
      <alignment horizontal="center" vertical="center"/>
    </xf>
    <xf numFmtId="0" fontId="1" fillId="2" borderId="33" xfId="50" applyFill="1" applyBorder="1" applyAlignment="1">
      <alignment vertical="center"/>
    </xf>
    <xf numFmtId="0" fontId="1" fillId="2" borderId="34" xfId="50" applyFill="1" applyBorder="1" applyAlignment="1">
      <alignment horizontal="center" vertical="center"/>
    </xf>
    <xf numFmtId="0" fontId="1" fillId="2" borderId="11" xfId="50" applyFill="1" applyBorder="1" applyAlignment="1">
      <alignment horizontal="center" vertical="center"/>
    </xf>
    <xf numFmtId="0" fontId="1" fillId="2" borderId="21" xfId="50" applyFill="1" applyBorder="1" applyAlignment="1">
      <alignment horizontal="center" vertical="center"/>
    </xf>
    <xf numFmtId="0" fontId="1" fillId="2" borderId="7" xfId="50" applyFill="1" applyBorder="1" applyAlignment="1">
      <alignment vertical="center" shrinkToFit="1"/>
    </xf>
    <xf numFmtId="0" fontId="1" fillId="2" borderId="35" xfId="50" applyFill="1" applyBorder="1" applyAlignment="1">
      <alignment horizontal="center" vertical="center"/>
    </xf>
    <xf numFmtId="0" fontId="6" fillId="2" borderId="31" xfId="50" applyFont="1" applyFill="1" applyBorder="1" applyAlignment="1">
      <alignment horizontal="left" vertical="center"/>
    </xf>
    <xf numFmtId="0" fontId="1" fillId="2" borderId="36" xfId="50" applyFill="1" applyBorder="1" applyAlignment="1">
      <alignment horizontal="center" vertical="center"/>
    </xf>
    <xf numFmtId="0" fontId="1" fillId="2" borderId="26" xfId="50" applyFill="1" applyBorder="1" applyAlignment="1">
      <alignment horizontal="center" vertical="center"/>
    </xf>
    <xf numFmtId="0" fontId="1" fillId="2" borderId="27" xfId="50" applyFill="1" applyBorder="1" applyAlignment="1">
      <alignment horizontal="center" vertical="center"/>
    </xf>
    <xf numFmtId="0" fontId="1" fillId="2" borderId="37" xfId="50" applyFill="1" applyBorder="1" applyAlignment="1">
      <alignment vertical="center" shrinkToFit="1"/>
    </xf>
    <xf numFmtId="0" fontId="4" fillId="0" borderId="36" xfId="50" applyFont="1" applyBorder="1" applyAlignment="1">
      <alignment horizontal="center" vertical="center"/>
    </xf>
    <xf numFmtId="0" fontId="4" fillId="0" borderId="27" xfId="50" applyFont="1" applyBorder="1" applyAlignment="1">
      <alignment horizontal="center" vertical="center"/>
    </xf>
    <xf numFmtId="0" fontId="1" fillId="2" borderId="35" xfId="50" applyFill="1" applyBorder="1" applyAlignment="1">
      <alignment horizontal="center" vertical="center" shrinkToFit="1"/>
    </xf>
    <xf numFmtId="0" fontId="1" fillId="2" borderId="5" xfId="50" applyFill="1" applyBorder="1" applyAlignment="1">
      <alignment horizontal="center" vertical="center" shrinkToFit="1"/>
    </xf>
    <xf numFmtId="0" fontId="1" fillId="2" borderId="16" xfId="50" applyFill="1" applyBorder="1" applyAlignment="1">
      <alignment horizontal="center" vertical="center" shrinkToFit="1"/>
    </xf>
    <xf numFmtId="0" fontId="4" fillId="0" borderId="38" xfId="50" applyFont="1" applyBorder="1" applyAlignment="1">
      <alignment horizontal="center" vertical="center"/>
    </xf>
    <xf numFmtId="179" fontId="1" fillId="2" borderId="39" xfId="50" applyNumberFormat="1" applyFill="1" applyBorder="1" applyAlignment="1">
      <alignment horizontal="center" vertical="center"/>
    </xf>
    <xf numFmtId="0" fontId="1" fillId="2" borderId="40" xfId="50" applyFill="1" applyBorder="1" applyAlignment="1">
      <alignment horizontal="center"/>
    </xf>
    <xf numFmtId="0" fontId="1" fillId="2" borderId="41" xfId="50" applyFill="1" applyBorder="1" applyAlignment="1">
      <alignment horizontal="center"/>
    </xf>
    <xf numFmtId="0" fontId="1" fillId="0" borderId="11" xfId="50" applyBorder="1" applyAlignment="1">
      <alignment horizontal="center" vertical="center" wrapText="1"/>
    </xf>
    <xf numFmtId="0" fontId="1" fillId="0" borderId="42" xfId="50" applyBorder="1" applyAlignment="1">
      <alignment horizontal="center" vertical="center" wrapText="1"/>
    </xf>
    <xf numFmtId="0" fontId="4" fillId="2" borderId="43" xfId="50" applyFont="1" applyFill="1" applyBorder="1" applyAlignment="1">
      <alignment vertical="center" wrapText="1"/>
    </xf>
    <xf numFmtId="179" fontId="1" fillId="2" borderId="44" xfId="50" applyNumberFormat="1" applyFill="1" applyBorder="1" applyAlignment="1">
      <alignment horizontal="center" vertical="center"/>
    </xf>
    <xf numFmtId="0" fontId="1" fillId="2" borderId="45" xfId="50" applyFill="1" applyBorder="1" applyAlignment="1">
      <alignment horizontal="center"/>
    </xf>
    <xf numFmtId="0" fontId="1" fillId="2" borderId="46" xfId="50" applyFill="1" applyBorder="1" applyAlignment="1">
      <alignment horizontal="center"/>
    </xf>
    <xf numFmtId="0" fontId="1" fillId="0" borderId="1" xfId="50" applyBorder="1" applyAlignment="1">
      <alignment horizontal="center" vertical="center" wrapText="1"/>
    </xf>
    <xf numFmtId="0" fontId="1" fillId="0" borderId="44" xfId="50" applyBorder="1" applyAlignment="1">
      <alignment horizontal="center" vertical="center" wrapText="1"/>
    </xf>
    <xf numFmtId="0" fontId="4" fillId="2" borderId="47" xfId="50" applyFont="1" applyFill="1" applyBorder="1" applyAlignment="1">
      <alignment vertical="center"/>
    </xf>
    <xf numFmtId="179" fontId="1" fillId="2" borderId="42" xfId="50" applyNumberFormat="1" applyFill="1" applyBorder="1" applyAlignment="1">
      <alignment horizontal="center" vertical="center"/>
    </xf>
    <xf numFmtId="0" fontId="4" fillId="2" borderId="47" xfId="50" applyFont="1" applyFill="1" applyBorder="1" applyAlignment="1">
      <alignment vertical="center" wrapText="1"/>
    </xf>
    <xf numFmtId="179" fontId="1" fillId="2" borderId="48" xfId="50" applyNumberFormat="1" applyFill="1" applyBorder="1" applyAlignment="1">
      <alignment horizontal="center" vertical="center"/>
    </xf>
    <xf numFmtId="0" fontId="1" fillId="2" borderId="49" xfId="50" applyFill="1" applyBorder="1" applyAlignment="1">
      <alignment horizontal="center"/>
    </xf>
    <xf numFmtId="0" fontId="1" fillId="2" borderId="50" xfId="50" applyFill="1" applyBorder="1" applyAlignment="1">
      <alignment horizontal="center"/>
    </xf>
    <xf numFmtId="0" fontId="1" fillId="0" borderId="5" xfId="50" applyBorder="1" applyAlignment="1">
      <alignment horizontal="center" vertical="center" wrapText="1"/>
    </xf>
    <xf numFmtId="0" fontId="1" fillId="0" borderId="48" xfId="50" applyBorder="1" applyAlignment="1">
      <alignment horizontal="center" vertical="center" wrapText="1"/>
    </xf>
    <xf numFmtId="0" fontId="4" fillId="2" borderId="51" xfId="50" applyFont="1" applyFill="1" applyBorder="1" applyAlignment="1">
      <alignment vertical="center"/>
    </xf>
    <xf numFmtId="0" fontId="4" fillId="0" borderId="0" xfId="50" applyFont="1" applyAlignment="1">
      <alignment horizontal="left" vertical="center"/>
    </xf>
    <xf numFmtId="0" fontId="1" fillId="0" borderId="32" xfId="50" applyBorder="1" applyAlignment="1">
      <alignment horizontal="center" vertical="center"/>
    </xf>
    <xf numFmtId="0" fontId="1" fillId="0" borderId="9" xfId="50" applyBorder="1" applyAlignment="1">
      <alignment horizontal="center" vertical="center"/>
    </xf>
    <xf numFmtId="0" fontId="1" fillId="0" borderId="13" xfId="50" applyBorder="1" applyAlignment="1">
      <alignment horizontal="center" vertical="center"/>
    </xf>
    <xf numFmtId="0" fontId="1" fillId="2" borderId="33" xfId="50" applyFill="1" applyBorder="1" applyAlignment="1">
      <alignment vertical="center" shrinkToFit="1"/>
    </xf>
    <xf numFmtId="0" fontId="1" fillId="2" borderId="52" xfId="50" applyFill="1" applyBorder="1" applyAlignment="1">
      <alignment horizontal="center"/>
    </xf>
    <xf numFmtId="0" fontId="1" fillId="2" borderId="11" xfId="50" applyFill="1" applyBorder="1" applyAlignment="1">
      <alignment horizontal="center"/>
    </xf>
    <xf numFmtId="0" fontId="1" fillId="2" borderId="53" xfId="50" applyFill="1" applyBorder="1" applyAlignment="1">
      <alignment horizontal="center"/>
    </xf>
    <xf numFmtId="0" fontId="1" fillId="2" borderId="1" xfId="50" applyFill="1" applyBorder="1" applyAlignment="1">
      <alignment horizontal="center"/>
    </xf>
    <xf numFmtId="0" fontId="1" fillId="2" borderId="54" xfId="50" applyFill="1" applyBorder="1" applyAlignment="1">
      <alignment horizontal="center"/>
    </xf>
    <xf numFmtId="0" fontId="1" fillId="2" borderId="5" xfId="50" applyFill="1" applyBorder="1" applyAlignment="1">
      <alignment horizontal="center"/>
    </xf>
    <xf numFmtId="0" fontId="8" fillId="0" borderId="0" xfId="49" applyFont="1" applyAlignment="1">
      <alignment horizontal="center" vertical="center"/>
    </xf>
    <xf numFmtId="0" fontId="9" fillId="0" borderId="0" xfId="49" applyFont="1" applyAlignment="1">
      <alignment horizontal="center" vertical="center"/>
    </xf>
    <xf numFmtId="0" fontId="10" fillId="0" borderId="0" xfId="49" applyFont="1" applyAlignment="1">
      <alignment horizontal="center" vertical="center"/>
    </xf>
    <xf numFmtId="0" fontId="11" fillId="0" borderId="0" xfId="49" applyFont="1" applyAlignment="1">
      <alignment horizontal="center" vertical="center"/>
    </xf>
    <xf numFmtId="0" fontId="11" fillId="0" borderId="55" xfId="49" applyFont="1" applyBorder="1" applyAlignment="1">
      <alignment horizontal="center" vertical="center" wrapText="1"/>
    </xf>
    <xf numFmtId="0" fontId="11" fillId="0" borderId="56" xfId="49" applyFont="1" applyBorder="1" applyAlignment="1">
      <alignment horizontal="center" vertical="center"/>
    </xf>
    <xf numFmtId="0" fontId="11" fillId="0" borderId="26" xfId="49" applyFont="1" applyBorder="1" applyAlignment="1">
      <alignment horizontal="center" vertical="center"/>
    </xf>
    <xf numFmtId="0" fontId="11" fillId="0" borderId="57" xfId="49" applyFont="1" applyBorder="1" applyAlignment="1">
      <alignment horizontal="center" vertical="center"/>
    </xf>
    <xf numFmtId="0" fontId="11" fillId="0" borderId="55" xfId="49" applyFont="1" applyBorder="1" applyAlignment="1">
      <alignment horizontal="center" vertical="center"/>
    </xf>
    <xf numFmtId="0" fontId="11" fillId="0" borderId="55" xfId="49" applyFont="1" applyBorder="1" applyAlignment="1">
      <alignment horizontal="right"/>
    </xf>
    <xf numFmtId="0" fontId="11" fillId="0" borderId="58" xfId="49" applyFont="1" applyBorder="1" applyAlignment="1">
      <alignment horizontal="center" vertical="center" wrapText="1"/>
    </xf>
    <xf numFmtId="0" fontId="11" fillId="0" borderId="59" xfId="49" applyFont="1" applyBorder="1" applyAlignment="1">
      <alignment horizontal="right"/>
    </xf>
    <xf numFmtId="0" fontId="11" fillId="0" borderId="11" xfId="49" applyFont="1" applyBorder="1" applyAlignment="1">
      <alignment horizontal="right"/>
    </xf>
    <xf numFmtId="0" fontId="11" fillId="0" borderId="60" xfId="49" applyFont="1" applyBorder="1" applyAlignment="1">
      <alignment horizontal="right"/>
    </xf>
    <xf numFmtId="0" fontId="11" fillId="0" borderId="61" xfId="49" applyFont="1" applyBorder="1" applyAlignment="1">
      <alignment horizontal="center" vertical="center"/>
    </xf>
    <xf numFmtId="0" fontId="11" fillId="0" borderId="62" xfId="49" applyFont="1" applyBorder="1" applyAlignment="1">
      <alignment horizontal="right"/>
    </xf>
    <xf numFmtId="0" fontId="11" fillId="0" borderId="1" xfId="49" applyFont="1" applyBorder="1" applyAlignment="1">
      <alignment horizontal="right"/>
    </xf>
    <xf numFmtId="0" fontId="11" fillId="0" borderId="23" xfId="49" applyFont="1" applyBorder="1" applyAlignment="1">
      <alignment horizontal="right"/>
    </xf>
    <xf numFmtId="0" fontId="11" fillId="0" borderId="63" xfId="49" applyFont="1" applyBorder="1" applyAlignment="1">
      <alignment horizontal="center" vertical="center" wrapText="1"/>
    </xf>
    <xf numFmtId="0" fontId="11" fillId="0" borderId="59" xfId="49" applyFont="1" applyBorder="1" applyAlignment="1">
      <alignment horizontal="left" vertical="top"/>
    </xf>
    <xf numFmtId="0" fontId="11" fillId="0" borderId="11" xfId="49" applyFont="1" applyBorder="1" applyAlignment="1">
      <alignment horizontal="left" vertical="top"/>
    </xf>
    <xf numFmtId="0" fontId="12" fillId="0" borderId="55" xfId="49" applyFont="1" applyBorder="1" applyAlignment="1">
      <alignment horizontal="center" vertical="center"/>
    </xf>
    <xf numFmtId="0" fontId="11" fillId="0" borderId="56" xfId="49" applyFont="1" applyBorder="1" applyAlignment="1">
      <alignment horizontal="center" vertical="top"/>
    </xf>
    <xf numFmtId="0" fontId="11" fillId="0" borderId="58" xfId="49" applyFont="1" applyBorder="1" applyAlignment="1">
      <alignment horizontal="left" vertical="center" wrapText="1"/>
    </xf>
    <xf numFmtId="0" fontId="11" fillId="0" borderId="59" xfId="49" applyFont="1" applyBorder="1" applyAlignment="1">
      <alignment horizontal="left" vertical="top" wrapText="1"/>
    </xf>
    <xf numFmtId="0" fontId="11" fillId="0" borderId="63" xfId="49" applyFont="1" applyBorder="1" applyAlignment="1">
      <alignment horizontal="left" vertical="center"/>
    </xf>
    <xf numFmtId="0" fontId="11" fillId="0" borderId="64" xfId="49" applyFont="1" applyBorder="1" applyAlignment="1">
      <alignment horizontal="left" vertical="top"/>
    </xf>
    <xf numFmtId="0" fontId="11" fillId="0" borderId="0" xfId="49" applyFont="1" applyAlignment="1">
      <alignment horizontal="left" vertical="top"/>
    </xf>
    <xf numFmtId="0" fontId="11" fillId="0" borderId="61" xfId="49" applyFont="1" applyBorder="1" applyAlignment="1">
      <alignment horizontal="left" vertical="center"/>
    </xf>
    <xf numFmtId="0" fontId="11" fillId="0" borderId="62" xfId="49" applyFont="1" applyBorder="1" applyAlignment="1">
      <alignment horizontal="left" vertical="top"/>
    </xf>
    <xf numFmtId="0" fontId="11" fillId="0" borderId="1" xfId="49" applyFont="1" applyBorder="1" applyAlignment="1">
      <alignment horizontal="left" vertical="top"/>
    </xf>
    <xf numFmtId="0" fontId="11" fillId="0" borderId="55" xfId="49" applyFont="1" applyBorder="1" applyAlignment="1">
      <alignment horizontal="left" vertical="center" wrapText="1"/>
    </xf>
    <xf numFmtId="0" fontId="11" fillId="0" borderId="11" xfId="49" applyFont="1" applyBorder="1" applyAlignment="1">
      <alignment horizontal="left" vertical="center" wrapText="1"/>
    </xf>
    <xf numFmtId="0" fontId="11" fillId="0" borderId="11" xfId="49" applyFont="1" applyBorder="1" applyAlignment="1">
      <alignment horizontal="center" vertical="center"/>
    </xf>
    <xf numFmtId="0" fontId="11" fillId="0" borderId="0" xfId="49" applyFont="1" applyAlignment="1">
      <alignment horizontal="left" vertical="center"/>
    </xf>
    <xf numFmtId="0" fontId="11" fillId="0" borderId="1" xfId="49" applyFont="1" applyBorder="1" applyAlignment="1">
      <alignment horizontal="center" vertical="center"/>
    </xf>
    <xf numFmtId="0" fontId="11" fillId="0" borderId="0" xfId="49" applyFont="1" applyAlignment="1">
      <alignment horizontal="center"/>
    </xf>
    <xf numFmtId="0" fontId="11" fillId="0" borderId="26" xfId="49" applyFont="1" applyBorder="1" applyAlignment="1">
      <alignment horizontal="right"/>
    </xf>
    <xf numFmtId="0" fontId="11" fillId="0" borderId="60" xfId="49" applyFont="1" applyBorder="1" applyAlignment="1">
      <alignment horizontal="left" vertical="top"/>
    </xf>
    <xf numFmtId="0" fontId="11" fillId="0" borderId="26" xfId="49" applyFont="1" applyBorder="1" applyAlignment="1">
      <alignment horizontal="center" vertical="top"/>
    </xf>
    <xf numFmtId="0" fontId="11" fillId="0" borderId="57" xfId="49" applyFont="1" applyBorder="1">
      <alignment vertical="center"/>
    </xf>
    <xf numFmtId="0" fontId="11" fillId="0" borderId="22" xfId="49" applyFont="1" applyBorder="1" applyAlignment="1">
      <alignment horizontal="left" vertical="top"/>
    </xf>
    <xf numFmtId="0" fontId="11" fillId="0" borderId="23" xfId="49" applyFont="1" applyBorder="1" applyAlignment="1">
      <alignment horizontal="left" vertical="top"/>
    </xf>
    <xf numFmtId="0" fontId="13" fillId="0" borderId="1" xfId="0" applyFont="1" applyBorder="1" applyAlignment="1">
      <alignment horizontal="right" vertical="center"/>
    </xf>
    <xf numFmtId="0" fontId="12" fillId="0" borderId="56" xfId="0" applyFont="1" applyBorder="1" applyAlignment="1">
      <alignment horizontal="center" vertical="center"/>
    </xf>
    <xf numFmtId="0" fontId="12" fillId="0" borderId="26" xfId="0" applyFont="1" applyBorder="1" applyAlignment="1">
      <alignment horizontal="center" vertical="center"/>
    </xf>
    <xf numFmtId="0" fontId="12" fillId="0" borderId="57" xfId="0" applyFont="1" applyBorder="1" applyAlignment="1">
      <alignment horizontal="center" vertical="center"/>
    </xf>
    <xf numFmtId="0" fontId="11" fillId="0" borderId="26" xfId="0" applyFont="1" applyBorder="1" applyAlignment="1">
      <alignment horizontal="left"/>
    </xf>
    <xf numFmtId="0" fontId="13" fillId="3" borderId="59" xfId="0" applyFont="1" applyFill="1" applyBorder="1" applyAlignment="1">
      <alignment vertical="center" wrapText="1"/>
    </xf>
    <xf numFmtId="0" fontId="13" fillId="3" borderId="11" xfId="0" applyFont="1" applyFill="1" applyBorder="1" applyAlignment="1">
      <alignment horizontal="left" vertical="center" wrapText="1"/>
    </xf>
    <xf numFmtId="0" fontId="13" fillId="3" borderId="60" xfId="0" applyFont="1" applyFill="1" applyBorder="1" applyAlignment="1">
      <alignment horizontal="left" vertical="center" wrapText="1"/>
    </xf>
    <xf numFmtId="0" fontId="13" fillId="0" borderId="65" xfId="0" applyFont="1" applyBorder="1">
      <alignment vertical="center"/>
    </xf>
    <xf numFmtId="0" fontId="13" fillId="0" borderId="5" xfId="0" applyFont="1" applyBorder="1" applyAlignment="1">
      <alignment horizontal="left" vertical="center"/>
    </xf>
    <xf numFmtId="0" fontId="13" fillId="0" borderId="66" xfId="0" applyFont="1" applyBorder="1" applyAlignment="1">
      <alignment horizontal="left" vertical="center"/>
    </xf>
    <xf numFmtId="0" fontId="14"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11" fillId="0" borderId="9" xfId="0" applyFont="1" applyBorder="1" applyAlignment="1">
      <alignment horizontal="left"/>
    </xf>
    <xf numFmtId="0" fontId="13" fillId="0" borderId="9" xfId="0" applyFont="1" applyBorder="1" applyAlignment="1">
      <alignment horizontal="left"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5" xfId="0" applyFont="1" applyBorder="1" applyAlignment="1">
      <alignment horizontal="center" vertical="center"/>
    </xf>
    <xf numFmtId="0" fontId="13" fillId="0" borderId="26" xfId="0" applyFont="1" applyBorder="1" applyAlignment="1">
      <alignment horizontal="center" vertical="center"/>
    </xf>
    <xf numFmtId="56" fontId="11" fillId="0" borderId="55" xfId="0" applyNumberFormat="1" applyFont="1" applyBorder="1" applyAlignment="1">
      <alignment horizontal="center" vertical="center"/>
    </xf>
    <xf numFmtId="0" fontId="11" fillId="0" borderId="56" xfId="0" applyFont="1" applyBorder="1" applyAlignment="1">
      <alignment horizontal="center" vertical="center"/>
    </xf>
    <xf numFmtId="0" fontId="13" fillId="0" borderId="56" xfId="0" applyFont="1" applyBorder="1" applyAlignment="1">
      <alignment horizontal="center" vertical="center" wrapText="1" shrinkToFit="1"/>
    </xf>
    <xf numFmtId="0" fontId="0" fillId="0" borderId="26" xfId="0" applyFont="1" applyBorder="1" applyAlignment="1">
      <alignment horizontal="center" vertical="center" shrinkToFit="1"/>
    </xf>
    <xf numFmtId="0" fontId="15" fillId="0" borderId="55" xfId="0" applyFont="1" applyBorder="1" applyAlignment="1">
      <alignment horizontal="center" vertical="center"/>
    </xf>
    <xf numFmtId="0" fontId="11" fillId="0" borderId="55" xfId="0" applyFont="1" applyBorder="1" applyAlignment="1">
      <alignment horizontal="center" vertical="center"/>
    </xf>
    <xf numFmtId="0" fontId="15" fillId="0" borderId="55" xfId="0" applyFont="1" applyBorder="1" applyAlignment="1">
      <alignment horizontal="center" vertical="center" shrinkToFit="1"/>
    </xf>
    <xf numFmtId="0" fontId="0" fillId="0" borderId="57" xfId="0" applyFont="1" applyBorder="1" applyAlignment="1">
      <alignment horizontal="center" vertical="center" shrinkToFit="1"/>
    </xf>
    <xf numFmtId="0" fontId="15" fillId="0" borderId="55" xfId="0" applyFont="1" applyBorder="1" applyAlignment="1">
      <alignment horizontal="center" vertical="center" wrapText="1" shrinkToFit="1"/>
    </xf>
    <xf numFmtId="0" fontId="11" fillId="0" borderId="56" xfId="0" applyNumberFormat="1" applyFont="1" applyBorder="1" applyAlignment="1">
      <alignment horizontal="left" vertical="center" wrapText="1"/>
    </xf>
    <xf numFmtId="0" fontId="11" fillId="0" borderId="57" xfId="0" applyNumberFormat="1" applyFont="1" applyBorder="1" applyAlignment="1">
      <alignment horizontal="left" vertical="center"/>
    </xf>
    <xf numFmtId="0" fontId="10" fillId="0" borderId="56"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57" xfId="0" applyFont="1" applyBorder="1" applyAlignment="1">
      <alignment horizontal="center" vertical="center" shrinkToFit="1"/>
    </xf>
    <xf numFmtId="0" fontId="13" fillId="0" borderId="5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60"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0" xfId="0" applyFont="1" applyAlignment="1">
      <alignment horizontal="left" vertical="center" wrapText="1"/>
    </xf>
    <xf numFmtId="0" fontId="13" fillId="0" borderId="22" xfId="0" applyFont="1" applyBorder="1" applyAlignment="1">
      <alignment horizontal="left" vertical="center" wrapText="1"/>
    </xf>
    <xf numFmtId="0" fontId="11" fillId="0" borderId="26" xfId="0" applyFont="1" applyBorder="1" applyAlignment="1">
      <alignment horizontal="left" wrapText="1"/>
    </xf>
    <xf numFmtId="0" fontId="13" fillId="0" borderId="59" xfId="0" applyFont="1" applyBorder="1" applyAlignment="1">
      <alignment horizontal="left" vertical="center" wrapText="1"/>
    </xf>
    <xf numFmtId="0" fontId="13" fillId="0" borderId="64" xfId="0" applyFont="1" applyBorder="1" applyAlignment="1">
      <alignment horizontal="left" vertical="center" wrapText="1"/>
    </xf>
    <xf numFmtId="0" fontId="13" fillId="0" borderId="56" xfId="0" applyFont="1" applyBorder="1" applyAlignment="1">
      <alignment horizontal="left" vertical="center"/>
    </xf>
    <xf numFmtId="0" fontId="13" fillId="0" borderId="26" xfId="0" applyFont="1" applyBorder="1" applyAlignment="1">
      <alignment horizontal="left" vertical="center"/>
    </xf>
    <xf numFmtId="0" fontId="13" fillId="0" borderId="57" xfId="0" applyFont="1" applyBorder="1" applyAlignment="1">
      <alignment horizontal="left" vertical="center"/>
    </xf>
    <xf numFmtId="0" fontId="13" fillId="0" borderId="56" xfId="0" applyNumberFormat="1" applyFont="1" applyBorder="1" applyAlignment="1">
      <alignment horizontal="left" vertical="center"/>
    </xf>
    <xf numFmtId="0" fontId="13" fillId="0" borderId="11" xfId="0" applyFont="1" applyBorder="1" applyAlignment="1">
      <alignment horizontal="left" vertical="center"/>
    </xf>
    <xf numFmtId="0" fontId="13" fillId="0" borderId="60" xfId="0" applyFont="1" applyBorder="1" applyAlignment="1">
      <alignment horizontal="left" vertical="center"/>
    </xf>
    <xf numFmtId="0" fontId="13" fillId="0" borderId="64"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3" fillId="0" borderId="62" xfId="0" applyFont="1" applyBorder="1" applyAlignment="1">
      <alignment horizontal="left" vertical="center"/>
    </xf>
    <xf numFmtId="0" fontId="13" fillId="0" borderId="1" xfId="0" applyFont="1" applyBorder="1" applyAlignment="1">
      <alignment horizontal="left" vertical="center"/>
    </xf>
    <xf numFmtId="0" fontId="13" fillId="0" borderId="23" xfId="0" applyFont="1" applyBorder="1" applyAlignment="1">
      <alignment horizontal="left" vertical="center"/>
    </xf>
    <xf numFmtId="0" fontId="13" fillId="0" borderId="56" xfId="0" applyFont="1" applyBorder="1" applyAlignment="1">
      <alignment vertical="center" wrapText="1"/>
    </xf>
    <xf numFmtId="0" fontId="11" fillId="3" borderId="26"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0" fillId="0" borderId="0" xfId="0" applyFont="1">
      <alignment vertical="center"/>
    </xf>
    <xf numFmtId="0" fontId="13" fillId="0" borderId="56" xfId="0" applyFont="1" applyBorder="1" applyAlignment="1" quotePrefix="1">
      <alignment horizontal="center" vertical="center" wrapText="1" shrinkToFit="1"/>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2 2" xfId="50"/>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2"/>
  <sheetViews>
    <sheetView tabSelected="1" workbookViewId="0">
      <selection activeCell="A3" sqref="A3:H3"/>
    </sheetView>
  </sheetViews>
  <sheetFormatPr defaultColWidth="9" defaultRowHeight="18.75" outlineLevelCol="7"/>
  <cols>
    <col min="1" max="1" width="4.25" customWidth="1"/>
    <col min="2" max="2" width="20.5" customWidth="1"/>
    <col min="3" max="4" width="13.75" customWidth="1"/>
    <col min="5" max="5" width="18.75" customWidth="1"/>
    <col min="6" max="7" width="13.5" customWidth="1"/>
    <col min="8" max="8" width="16" customWidth="1"/>
  </cols>
  <sheetData>
    <row r="1" ht="6" customHeight="1"/>
    <row r="2" ht="7" customHeight="1" spans="1:8">
      <c r="A2" s="183"/>
      <c r="B2" s="183"/>
      <c r="C2" s="183"/>
      <c r="D2" s="183"/>
      <c r="E2" s="183"/>
      <c r="F2" s="183"/>
      <c r="G2" s="183"/>
      <c r="H2" s="183"/>
    </row>
    <row r="3" ht="36" customHeight="1" spans="1:8">
      <c r="A3" s="184" t="s">
        <v>0</v>
      </c>
      <c r="B3" s="185"/>
      <c r="C3" s="185"/>
      <c r="D3" s="185"/>
      <c r="E3" s="185"/>
      <c r="F3" s="185"/>
      <c r="G3" s="185"/>
      <c r="H3" s="186"/>
    </row>
    <row r="4" ht="30" customHeight="1" spans="1:8">
      <c r="A4" s="187" t="s">
        <v>1</v>
      </c>
      <c r="B4" s="185"/>
      <c r="C4" s="185"/>
      <c r="D4" s="185"/>
      <c r="E4" s="185"/>
      <c r="F4" s="185"/>
      <c r="G4" s="185"/>
      <c r="H4" s="185"/>
    </row>
    <row r="5" ht="54" customHeight="1" spans="1:8">
      <c r="A5" s="188"/>
      <c r="B5" s="189" t="s">
        <v>2</v>
      </c>
      <c r="C5" s="189"/>
      <c r="D5" s="189"/>
      <c r="E5" s="189"/>
      <c r="F5" s="189"/>
      <c r="G5" s="189"/>
      <c r="H5" s="190"/>
    </row>
    <row r="6" ht="23" customHeight="1" spans="1:8">
      <c r="A6" s="191"/>
      <c r="B6" s="192" t="s">
        <v>3</v>
      </c>
      <c r="C6" s="192"/>
      <c r="D6" s="192"/>
      <c r="E6" s="192"/>
      <c r="F6" s="192"/>
      <c r="G6" s="192"/>
      <c r="H6" s="193"/>
    </row>
    <row r="7" ht="60" customHeight="1" spans="1:8">
      <c r="A7" s="194" t="s">
        <v>4</v>
      </c>
      <c r="B7" s="195"/>
      <c r="C7" s="195"/>
      <c r="D7" s="195"/>
      <c r="E7" s="195"/>
      <c r="F7" s="195"/>
      <c r="G7" s="195"/>
      <c r="H7" s="196"/>
    </row>
    <row r="8" ht="30" customHeight="1" spans="1:8">
      <c r="A8" s="197" t="s">
        <v>5</v>
      </c>
      <c r="B8" s="197"/>
      <c r="C8" s="197"/>
      <c r="D8" s="198"/>
      <c r="E8" s="198"/>
      <c r="F8" s="198"/>
      <c r="G8" s="198"/>
      <c r="H8" s="198"/>
    </row>
    <row r="9" ht="15.75" customHeight="1" spans="1:8">
      <c r="A9" s="199" t="s">
        <v>6</v>
      </c>
      <c r="B9" s="200"/>
      <c r="C9" s="201" t="s">
        <v>7</v>
      </c>
      <c r="D9" s="201"/>
      <c r="E9" s="201" t="s">
        <v>8</v>
      </c>
      <c r="F9" s="202" t="s">
        <v>9</v>
      </c>
      <c r="G9" s="200"/>
      <c r="H9" s="201" t="s">
        <v>8</v>
      </c>
    </row>
    <row r="10" ht="42" customHeight="1" spans="1:8">
      <c r="A10" s="203" t="s">
        <v>10</v>
      </c>
      <c r="B10" s="204" t="s">
        <v>11</v>
      </c>
      <c r="C10" s="243" t="s">
        <v>12</v>
      </c>
      <c r="D10" s="206"/>
      <c r="E10" s="207" t="s">
        <v>13</v>
      </c>
      <c r="F10" s="243" t="s">
        <v>12</v>
      </c>
      <c r="G10" s="206"/>
      <c r="H10" s="207" t="s">
        <v>13</v>
      </c>
    </row>
    <row r="11" ht="42" customHeight="1" spans="1:8">
      <c r="A11" s="208" t="s">
        <v>14</v>
      </c>
      <c r="B11" s="204" t="s">
        <v>15</v>
      </c>
      <c r="C11" s="205" t="s">
        <v>16</v>
      </c>
      <c r="D11" s="206"/>
      <c r="E11" s="209" t="s">
        <v>17</v>
      </c>
      <c r="F11" s="205" t="s">
        <v>16</v>
      </c>
      <c r="G11" s="206"/>
      <c r="H11" s="209" t="s">
        <v>17</v>
      </c>
    </row>
    <row r="12" ht="42" customHeight="1" spans="1:8">
      <c r="A12" s="203" t="s">
        <v>18</v>
      </c>
      <c r="B12" s="204" t="s">
        <v>19</v>
      </c>
      <c r="C12" s="243" t="s">
        <v>20</v>
      </c>
      <c r="D12" s="210"/>
      <c r="E12" s="211" t="s">
        <v>21</v>
      </c>
      <c r="F12" s="243" t="s">
        <v>20</v>
      </c>
      <c r="G12" s="210"/>
      <c r="H12" s="211" t="s">
        <v>21</v>
      </c>
    </row>
    <row r="13" ht="42" customHeight="1" spans="1:8">
      <c r="A13" s="212" t="s">
        <v>22</v>
      </c>
      <c r="B13" s="213"/>
      <c r="C13" s="214" t="s">
        <v>23</v>
      </c>
      <c r="D13" s="215"/>
      <c r="E13" s="215"/>
      <c r="F13" s="215"/>
      <c r="G13" s="216"/>
      <c r="H13" s="217" t="s">
        <v>24</v>
      </c>
    </row>
    <row r="14" ht="24" customHeight="1" spans="1:8">
      <c r="A14" s="187" t="s">
        <v>25</v>
      </c>
      <c r="B14" s="187"/>
      <c r="C14" s="187"/>
      <c r="D14" s="187"/>
      <c r="E14" s="187"/>
      <c r="F14" s="187"/>
      <c r="G14" s="187"/>
      <c r="H14" s="187"/>
    </row>
    <row r="15" ht="24" customHeight="1" spans="1:8">
      <c r="A15" s="218"/>
      <c r="B15" s="219" t="s">
        <v>26</v>
      </c>
      <c r="C15" s="219"/>
      <c r="D15" s="219"/>
      <c r="E15" s="219"/>
      <c r="F15" s="219"/>
      <c r="G15" s="219"/>
      <c r="H15" s="220"/>
    </row>
    <row r="16" ht="24" customHeight="1" spans="1:8">
      <c r="A16" s="221"/>
      <c r="B16" s="222" t="s">
        <v>27</v>
      </c>
      <c r="C16" s="222"/>
      <c r="D16" s="222"/>
      <c r="E16" s="222"/>
      <c r="F16" s="222"/>
      <c r="G16" s="222"/>
      <c r="H16" s="223"/>
    </row>
    <row r="17" ht="24" customHeight="1" spans="1:8">
      <c r="A17" s="221"/>
      <c r="B17" s="222" t="s">
        <v>28</v>
      </c>
      <c r="C17" s="222"/>
      <c r="D17" s="222"/>
      <c r="E17" s="222"/>
      <c r="F17" s="222"/>
      <c r="G17" s="222"/>
      <c r="H17" s="223"/>
    </row>
    <row r="18" ht="24" customHeight="1" spans="1:8">
      <c r="A18" s="221"/>
      <c r="B18" s="222" t="s">
        <v>29</v>
      </c>
      <c r="C18" s="222"/>
      <c r="D18" s="222"/>
      <c r="E18" s="222"/>
      <c r="F18" s="222"/>
      <c r="G18" s="222"/>
      <c r="H18" s="223"/>
    </row>
    <row r="19" ht="29" customHeight="1" spans="1:8">
      <c r="A19" s="224" t="s">
        <v>30</v>
      </c>
      <c r="B19" s="187"/>
      <c r="C19" s="187"/>
      <c r="D19" s="187"/>
      <c r="E19" s="187"/>
      <c r="F19" s="187"/>
      <c r="G19" s="187"/>
      <c r="H19" s="187"/>
    </row>
    <row r="20" ht="24" customHeight="1" spans="1:8">
      <c r="A20" s="225"/>
      <c r="B20" s="219" t="s">
        <v>31</v>
      </c>
      <c r="C20" s="219"/>
      <c r="D20" s="219"/>
      <c r="E20" s="219"/>
      <c r="F20" s="219"/>
      <c r="G20" s="219"/>
      <c r="H20" s="220"/>
    </row>
    <row r="21" ht="24" customHeight="1" spans="1:8">
      <c r="A21" s="226"/>
      <c r="B21" s="222" t="s">
        <v>32</v>
      </c>
      <c r="C21" s="222"/>
      <c r="D21" s="222"/>
      <c r="E21" s="222"/>
      <c r="F21" s="222"/>
      <c r="G21" s="222"/>
      <c r="H21" s="223"/>
    </row>
    <row r="22" ht="30" customHeight="1" spans="1:8">
      <c r="A22" s="224" t="s">
        <v>33</v>
      </c>
      <c r="B22" s="187"/>
      <c r="C22" s="187"/>
      <c r="D22" s="187"/>
      <c r="E22" s="187"/>
      <c r="F22" s="187"/>
      <c r="G22" s="187"/>
      <c r="H22" s="187"/>
    </row>
    <row r="23" ht="24" customHeight="1" spans="1:8">
      <c r="A23" s="227"/>
      <c r="B23" s="228" t="s">
        <v>34</v>
      </c>
      <c r="C23" s="228"/>
      <c r="D23" s="228"/>
      <c r="E23" s="228"/>
      <c r="F23" s="228"/>
      <c r="G23" s="228"/>
      <c r="H23" s="229"/>
    </row>
    <row r="24" ht="24" customHeight="1" spans="1:8">
      <c r="A24" s="230"/>
      <c r="B24" s="228" t="s">
        <v>35</v>
      </c>
      <c r="C24" s="228"/>
      <c r="D24" s="228"/>
      <c r="E24" s="228"/>
      <c r="F24" s="228"/>
      <c r="G24" s="228"/>
      <c r="H24" s="229"/>
    </row>
    <row r="25" ht="31" customHeight="1" spans="1:8">
      <c r="A25" s="224" t="s">
        <v>36</v>
      </c>
      <c r="B25" s="187"/>
      <c r="C25" s="187"/>
      <c r="D25" s="187"/>
      <c r="E25" s="187"/>
      <c r="F25" s="187"/>
      <c r="G25" s="187"/>
      <c r="H25" s="187"/>
    </row>
    <row r="26" ht="24" customHeight="1" spans="1:8">
      <c r="A26" s="225"/>
      <c r="B26" s="231" t="s">
        <v>37</v>
      </c>
      <c r="C26" s="231"/>
      <c r="D26" s="231"/>
      <c r="E26" s="231"/>
      <c r="F26" s="231"/>
      <c r="G26" s="231"/>
      <c r="H26" s="232"/>
    </row>
    <row r="27" ht="24" customHeight="1" spans="1:8">
      <c r="A27" s="233"/>
      <c r="B27" s="234" t="s">
        <v>38</v>
      </c>
      <c r="C27" s="234"/>
      <c r="D27" s="234"/>
      <c r="E27" s="234"/>
      <c r="F27" s="234"/>
      <c r="G27" s="234"/>
      <c r="H27" s="235"/>
    </row>
    <row r="28" ht="24" customHeight="1" spans="1:8">
      <c r="A28" s="233"/>
      <c r="B28" s="234" t="s">
        <v>39</v>
      </c>
      <c r="C28" s="234"/>
      <c r="D28" s="234"/>
      <c r="E28" s="234"/>
      <c r="F28" s="234"/>
      <c r="G28" s="234"/>
      <c r="H28" s="235"/>
    </row>
    <row r="29" ht="24" customHeight="1" spans="1:8">
      <c r="A29" s="236"/>
      <c r="B29" s="237" t="s">
        <v>40</v>
      </c>
      <c r="C29" s="237"/>
      <c r="D29" s="237"/>
      <c r="E29" s="237"/>
      <c r="F29" s="237"/>
      <c r="G29" s="237"/>
      <c r="H29" s="238"/>
    </row>
    <row r="30" ht="28" customHeight="1" spans="1:8">
      <c r="A30" s="224" t="s">
        <v>41</v>
      </c>
      <c r="B30" s="187"/>
      <c r="C30" s="187"/>
      <c r="D30" s="187"/>
      <c r="E30" s="187"/>
      <c r="F30" s="187"/>
      <c r="G30" s="187"/>
      <c r="H30" s="187"/>
    </row>
    <row r="31" ht="40.5" customHeight="1" spans="1:8">
      <c r="A31" s="239"/>
      <c r="B31" s="240" t="s">
        <v>42</v>
      </c>
      <c r="C31" s="240"/>
      <c r="D31" s="240"/>
      <c r="E31" s="240"/>
      <c r="F31" s="240"/>
      <c r="G31" s="240"/>
      <c r="H31" s="241"/>
    </row>
    <row r="32" spans="1:8">
      <c r="A32" s="242"/>
      <c r="B32" s="242"/>
      <c r="C32" s="242"/>
      <c r="D32" s="242"/>
      <c r="E32" s="242"/>
      <c r="F32" s="242"/>
      <c r="G32" s="242"/>
      <c r="H32" s="242"/>
    </row>
  </sheetData>
  <mergeCells count="38">
    <mergeCell ref="A2:H2"/>
    <mergeCell ref="A3:H3"/>
    <mergeCell ref="B5:H5"/>
    <mergeCell ref="B6:H6"/>
    <mergeCell ref="A7:H7"/>
    <mergeCell ref="A8:C8"/>
    <mergeCell ref="A9:B9"/>
    <mergeCell ref="C9:D9"/>
    <mergeCell ref="F9:G9"/>
    <mergeCell ref="C10:D10"/>
    <mergeCell ref="F10:G10"/>
    <mergeCell ref="C11:D11"/>
    <mergeCell ref="F11:G11"/>
    <mergeCell ref="C12:D12"/>
    <mergeCell ref="F12:G12"/>
    <mergeCell ref="A13:B13"/>
    <mergeCell ref="C13:G13"/>
    <mergeCell ref="A14:H14"/>
    <mergeCell ref="B15:H15"/>
    <mergeCell ref="B16:H16"/>
    <mergeCell ref="B17:H17"/>
    <mergeCell ref="B18:H18"/>
    <mergeCell ref="A19:H19"/>
    <mergeCell ref="B20:H20"/>
    <mergeCell ref="B21:H21"/>
    <mergeCell ref="A22:H22"/>
    <mergeCell ref="B23:H23"/>
    <mergeCell ref="B24:H24"/>
    <mergeCell ref="A25:H25"/>
    <mergeCell ref="B26:H26"/>
    <mergeCell ref="B27:H27"/>
    <mergeCell ref="B28:H28"/>
    <mergeCell ref="B29:H29"/>
    <mergeCell ref="A30:H30"/>
    <mergeCell ref="B31:H31"/>
    <mergeCell ref="A15:A18"/>
    <mergeCell ref="A20:A21"/>
    <mergeCell ref="A26:A29"/>
  </mergeCells>
  <printOptions horizontalCentered="1" verticalCentered="1"/>
  <pageMargins left="0.511805555555556" right="0.511805555555556" top="0.747916666666667" bottom="0.747916666666667" header="0.313888888888889" footer="0"/>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9"/>
  <sheetViews>
    <sheetView workbookViewId="0">
      <selection activeCell="A1" sqref="A1:J1"/>
    </sheetView>
  </sheetViews>
  <sheetFormatPr defaultColWidth="9" defaultRowHeight="32.25" customHeight="1"/>
  <cols>
    <col min="1" max="1" width="13.5" style="140" customWidth="1"/>
    <col min="2" max="2" width="9" style="140"/>
    <col min="3" max="3" width="20.25" style="140" customWidth="1"/>
    <col min="4" max="4" width="2.33333333333333" style="140" customWidth="1"/>
    <col min="5" max="5" width="9" style="140"/>
    <col min="6" max="6" width="13.5833333333333" style="140" customWidth="1"/>
    <col min="7" max="9" width="9" style="140"/>
    <col min="10" max="10" width="5.75" style="140" customWidth="1"/>
    <col min="11" max="256" width="9" style="140"/>
    <col min="257" max="257" width="13.5" style="140" customWidth="1"/>
    <col min="258" max="258" width="9" style="140"/>
    <col min="259" max="259" width="20.25" style="140" customWidth="1"/>
    <col min="260" max="260" width="2.33333333333333" style="140" customWidth="1"/>
    <col min="261" max="261" width="9" style="140"/>
    <col min="262" max="262" width="13.5833333333333" style="140" customWidth="1"/>
    <col min="263" max="265" width="9" style="140"/>
    <col min="266" max="266" width="5.75" style="140" customWidth="1"/>
    <col min="267" max="512" width="9" style="140"/>
    <col min="513" max="513" width="13.5" style="140" customWidth="1"/>
    <col min="514" max="514" width="9" style="140"/>
    <col min="515" max="515" width="20.25" style="140" customWidth="1"/>
    <col min="516" max="516" width="2.33333333333333" style="140" customWidth="1"/>
    <col min="517" max="517" width="9" style="140"/>
    <col min="518" max="518" width="13.5833333333333" style="140" customWidth="1"/>
    <col min="519" max="521" width="9" style="140"/>
    <col min="522" max="522" width="5.75" style="140" customWidth="1"/>
    <col min="523" max="768" width="9" style="140"/>
    <col min="769" max="769" width="13.5" style="140" customWidth="1"/>
    <col min="770" max="770" width="9" style="140"/>
    <col min="771" max="771" width="20.25" style="140" customWidth="1"/>
    <col min="772" max="772" width="2.33333333333333" style="140" customWidth="1"/>
    <col min="773" max="773" width="9" style="140"/>
    <col min="774" max="774" width="13.5833333333333" style="140" customWidth="1"/>
    <col min="775" max="777" width="9" style="140"/>
    <col min="778" max="778" width="5.75" style="140" customWidth="1"/>
    <col min="779" max="1024" width="9" style="140"/>
    <col min="1025" max="1025" width="13.5" style="140" customWidth="1"/>
    <col min="1026" max="1026" width="9" style="140"/>
    <col min="1027" max="1027" width="20.25" style="140" customWidth="1"/>
    <col min="1028" max="1028" width="2.33333333333333" style="140" customWidth="1"/>
    <col min="1029" max="1029" width="9" style="140"/>
    <col min="1030" max="1030" width="13.5833333333333" style="140" customWidth="1"/>
    <col min="1031" max="1033" width="9" style="140"/>
    <col min="1034" max="1034" width="5.75" style="140" customWidth="1"/>
    <col min="1035" max="1280" width="9" style="140"/>
    <col min="1281" max="1281" width="13.5" style="140" customWidth="1"/>
    <col min="1282" max="1282" width="9" style="140"/>
    <col min="1283" max="1283" width="20.25" style="140" customWidth="1"/>
    <col min="1284" max="1284" width="2.33333333333333" style="140" customWidth="1"/>
    <col min="1285" max="1285" width="9" style="140"/>
    <col min="1286" max="1286" width="13.5833333333333" style="140" customWidth="1"/>
    <col min="1287" max="1289" width="9" style="140"/>
    <col min="1290" max="1290" width="5.75" style="140" customWidth="1"/>
    <col min="1291" max="1536" width="9" style="140"/>
    <col min="1537" max="1537" width="13.5" style="140" customWidth="1"/>
    <col min="1538" max="1538" width="9" style="140"/>
    <col min="1539" max="1539" width="20.25" style="140" customWidth="1"/>
    <col min="1540" max="1540" width="2.33333333333333" style="140" customWidth="1"/>
    <col min="1541" max="1541" width="9" style="140"/>
    <col min="1542" max="1542" width="13.5833333333333" style="140" customWidth="1"/>
    <col min="1543" max="1545" width="9" style="140"/>
    <col min="1546" max="1546" width="5.75" style="140" customWidth="1"/>
    <col min="1547" max="1792" width="9" style="140"/>
    <col min="1793" max="1793" width="13.5" style="140" customWidth="1"/>
    <col min="1794" max="1794" width="9" style="140"/>
    <col min="1795" max="1795" width="20.25" style="140" customWidth="1"/>
    <col min="1796" max="1796" width="2.33333333333333" style="140" customWidth="1"/>
    <col min="1797" max="1797" width="9" style="140"/>
    <col min="1798" max="1798" width="13.5833333333333" style="140" customWidth="1"/>
    <col min="1799" max="1801" width="9" style="140"/>
    <col min="1802" max="1802" width="5.75" style="140" customWidth="1"/>
    <col min="1803" max="2048" width="9" style="140"/>
    <col min="2049" max="2049" width="13.5" style="140" customWidth="1"/>
    <col min="2050" max="2050" width="9" style="140"/>
    <col min="2051" max="2051" width="20.25" style="140" customWidth="1"/>
    <col min="2052" max="2052" width="2.33333333333333" style="140" customWidth="1"/>
    <col min="2053" max="2053" width="9" style="140"/>
    <col min="2054" max="2054" width="13.5833333333333" style="140" customWidth="1"/>
    <col min="2055" max="2057" width="9" style="140"/>
    <col min="2058" max="2058" width="5.75" style="140" customWidth="1"/>
    <col min="2059" max="2304" width="9" style="140"/>
    <col min="2305" max="2305" width="13.5" style="140" customWidth="1"/>
    <col min="2306" max="2306" width="9" style="140"/>
    <col min="2307" max="2307" width="20.25" style="140" customWidth="1"/>
    <col min="2308" max="2308" width="2.33333333333333" style="140" customWidth="1"/>
    <col min="2309" max="2309" width="9" style="140"/>
    <col min="2310" max="2310" width="13.5833333333333" style="140" customWidth="1"/>
    <col min="2311" max="2313" width="9" style="140"/>
    <col min="2314" max="2314" width="5.75" style="140" customWidth="1"/>
    <col min="2315" max="2560" width="9" style="140"/>
    <col min="2561" max="2561" width="13.5" style="140" customWidth="1"/>
    <col min="2562" max="2562" width="9" style="140"/>
    <col min="2563" max="2563" width="20.25" style="140" customWidth="1"/>
    <col min="2564" max="2564" width="2.33333333333333" style="140" customWidth="1"/>
    <col min="2565" max="2565" width="9" style="140"/>
    <col min="2566" max="2566" width="13.5833333333333" style="140" customWidth="1"/>
    <col min="2567" max="2569" width="9" style="140"/>
    <col min="2570" max="2570" width="5.75" style="140" customWidth="1"/>
    <col min="2571" max="2816" width="9" style="140"/>
    <col min="2817" max="2817" width="13.5" style="140" customWidth="1"/>
    <col min="2818" max="2818" width="9" style="140"/>
    <col min="2819" max="2819" width="20.25" style="140" customWidth="1"/>
    <col min="2820" max="2820" width="2.33333333333333" style="140" customWidth="1"/>
    <col min="2821" max="2821" width="9" style="140"/>
    <col min="2822" max="2822" width="13.5833333333333" style="140" customWidth="1"/>
    <col min="2823" max="2825" width="9" style="140"/>
    <col min="2826" max="2826" width="5.75" style="140" customWidth="1"/>
    <col min="2827" max="3072" width="9" style="140"/>
    <col min="3073" max="3073" width="13.5" style="140" customWidth="1"/>
    <col min="3074" max="3074" width="9" style="140"/>
    <col min="3075" max="3075" width="20.25" style="140" customWidth="1"/>
    <col min="3076" max="3076" width="2.33333333333333" style="140" customWidth="1"/>
    <col min="3077" max="3077" width="9" style="140"/>
    <col min="3078" max="3078" width="13.5833333333333" style="140" customWidth="1"/>
    <col min="3079" max="3081" width="9" style="140"/>
    <col min="3082" max="3082" width="5.75" style="140" customWidth="1"/>
    <col min="3083" max="3328" width="9" style="140"/>
    <col min="3329" max="3329" width="13.5" style="140" customWidth="1"/>
    <col min="3330" max="3330" width="9" style="140"/>
    <col min="3331" max="3331" width="20.25" style="140" customWidth="1"/>
    <col min="3332" max="3332" width="2.33333333333333" style="140" customWidth="1"/>
    <col min="3333" max="3333" width="9" style="140"/>
    <col min="3334" max="3334" width="13.5833333333333" style="140" customWidth="1"/>
    <col min="3335" max="3337" width="9" style="140"/>
    <col min="3338" max="3338" width="5.75" style="140" customWidth="1"/>
    <col min="3339" max="3584" width="9" style="140"/>
    <col min="3585" max="3585" width="13.5" style="140" customWidth="1"/>
    <col min="3586" max="3586" width="9" style="140"/>
    <col min="3587" max="3587" width="20.25" style="140" customWidth="1"/>
    <col min="3588" max="3588" width="2.33333333333333" style="140" customWidth="1"/>
    <col min="3589" max="3589" width="9" style="140"/>
    <col min="3590" max="3590" width="13.5833333333333" style="140" customWidth="1"/>
    <col min="3591" max="3593" width="9" style="140"/>
    <col min="3594" max="3594" width="5.75" style="140" customWidth="1"/>
    <col min="3595" max="3840" width="9" style="140"/>
    <col min="3841" max="3841" width="13.5" style="140" customWidth="1"/>
    <col min="3842" max="3842" width="9" style="140"/>
    <col min="3843" max="3843" width="20.25" style="140" customWidth="1"/>
    <col min="3844" max="3844" width="2.33333333333333" style="140" customWidth="1"/>
    <col min="3845" max="3845" width="9" style="140"/>
    <col min="3846" max="3846" width="13.5833333333333" style="140" customWidth="1"/>
    <col min="3847" max="3849" width="9" style="140"/>
    <col min="3850" max="3850" width="5.75" style="140" customWidth="1"/>
    <col min="3851" max="4096" width="9" style="140"/>
    <col min="4097" max="4097" width="13.5" style="140" customWidth="1"/>
    <col min="4098" max="4098" width="9" style="140"/>
    <col min="4099" max="4099" width="20.25" style="140" customWidth="1"/>
    <col min="4100" max="4100" width="2.33333333333333" style="140" customWidth="1"/>
    <col min="4101" max="4101" width="9" style="140"/>
    <col min="4102" max="4102" width="13.5833333333333" style="140" customWidth="1"/>
    <col min="4103" max="4105" width="9" style="140"/>
    <col min="4106" max="4106" width="5.75" style="140" customWidth="1"/>
    <col min="4107" max="4352" width="9" style="140"/>
    <col min="4353" max="4353" width="13.5" style="140" customWidth="1"/>
    <col min="4354" max="4354" width="9" style="140"/>
    <col min="4355" max="4355" width="20.25" style="140" customWidth="1"/>
    <col min="4356" max="4356" width="2.33333333333333" style="140" customWidth="1"/>
    <col min="4357" max="4357" width="9" style="140"/>
    <col min="4358" max="4358" width="13.5833333333333" style="140" customWidth="1"/>
    <col min="4359" max="4361" width="9" style="140"/>
    <col min="4362" max="4362" width="5.75" style="140" customWidth="1"/>
    <col min="4363" max="4608" width="9" style="140"/>
    <col min="4609" max="4609" width="13.5" style="140" customWidth="1"/>
    <col min="4610" max="4610" width="9" style="140"/>
    <col min="4611" max="4611" width="20.25" style="140" customWidth="1"/>
    <col min="4612" max="4612" width="2.33333333333333" style="140" customWidth="1"/>
    <col min="4613" max="4613" width="9" style="140"/>
    <col min="4614" max="4614" width="13.5833333333333" style="140" customWidth="1"/>
    <col min="4615" max="4617" width="9" style="140"/>
    <col min="4618" max="4618" width="5.75" style="140" customWidth="1"/>
    <col min="4619" max="4864" width="9" style="140"/>
    <col min="4865" max="4865" width="13.5" style="140" customWidth="1"/>
    <col min="4866" max="4866" width="9" style="140"/>
    <col min="4867" max="4867" width="20.25" style="140" customWidth="1"/>
    <col min="4868" max="4868" width="2.33333333333333" style="140" customWidth="1"/>
    <col min="4869" max="4869" width="9" style="140"/>
    <col min="4870" max="4870" width="13.5833333333333" style="140" customWidth="1"/>
    <col min="4871" max="4873" width="9" style="140"/>
    <col min="4874" max="4874" width="5.75" style="140" customWidth="1"/>
    <col min="4875" max="5120" width="9" style="140"/>
    <col min="5121" max="5121" width="13.5" style="140" customWidth="1"/>
    <col min="5122" max="5122" width="9" style="140"/>
    <col min="5123" max="5123" width="20.25" style="140" customWidth="1"/>
    <col min="5124" max="5124" width="2.33333333333333" style="140" customWidth="1"/>
    <col min="5125" max="5125" width="9" style="140"/>
    <col min="5126" max="5126" width="13.5833333333333" style="140" customWidth="1"/>
    <col min="5127" max="5129" width="9" style="140"/>
    <col min="5130" max="5130" width="5.75" style="140" customWidth="1"/>
    <col min="5131" max="5376" width="9" style="140"/>
    <col min="5377" max="5377" width="13.5" style="140" customWidth="1"/>
    <col min="5378" max="5378" width="9" style="140"/>
    <col min="5379" max="5379" width="20.25" style="140" customWidth="1"/>
    <col min="5380" max="5380" width="2.33333333333333" style="140" customWidth="1"/>
    <col min="5381" max="5381" width="9" style="140"/>
    <col min="5382" max="5382" width="13.5833333333333" style="140" customWidth="1"/>
    <col min="5383" max="5385" width="9" style="140"/>
    <col min="5386" max="5386" width="5.75" style="140" customWidth="1"/>
    <col min="5387" max="5632" width="9" style="140"/>
    <col min="5633" max="5633" width="13.5" style="140" customWidth="1"/>
    <col min="5634" max="5634" width="9" style="140"/>
    <col min="5635" max="5635" width="20.25" style="140" customWidth="1"/>
    <col min="5636" max="5636" width="2.33333333333333" style="140" customWidth="1"/>
    <col min="5637" max="5637" width="9" style="140"/>
    <col min="5638" max="5638" width="13.5833333333333" style="140" customWidth="1"/>
    <col min="5639" max="5641" width="9" style="140"/>
    <col min="5642" max="5642" width="5.75" style="140" customWidth="1"/>
    <col min="5643" max="5888" width="9" style="140"/>
    <col min="5889" max="5889" width="13.5" style="140" customWidth="1"/>
    <col min="5890" max="5890" width="9" style="140"/>
    <col min="5891" max="5891" width="20.25" style="140" customWidth="1"/>
    <col min="5892" max="5892" width="2.33333333333333" style="140" customWidth="1"/>
    <col min="5893" max="5893" width="9" style="140"/>
    <col min="5894" max="5894" width="13.5833333333333" style="140" customWidth="1"/>
    <col min="5895" max="5897" width="9" style="140"/>
    <col min="5898" max="5898" width="5.75" style="140" customWidth="1"/>
    <col min="5899" max="6144" width="9" style="140"/>
    <col min="6145" max="6145" width="13.5" style="140" customWidth="1"/>
    <col min="6146" max="6146" width="9" style="140"/>
    <col min="6147" max="6147" width="20.25" style="140" customWidth="1"/>
    <col min="6148" max="6148" width="2.33333333333333" style="140" customWidth="1"/>
    <col min="6149" max="6149" width="9" style="140"/>
    <col min="6150" max="6150" width="13.5833333333333" style="140" customWidth="1"/>
    <col min="6151" max="6153" width="9" style="140"/>
    <col min="6154" max="6154" width="5.75" style="140" customWidth="1"/>
    <col min="6155" max="6400" width="9" style="140"/>
    <col min="6401" max="6401" width="13.5" style="140" customWidth="1"/>
    <col min="6402" max="6402" width="9" style="140"/>
    <col min="6403" max="6403" width="20.25" style="140" customWidth="1"/>
    <col min="6404" max="6404" width="2.33333333333333" style="140" customWidth="1"/>
    <col min="6405" max="6405" width="9" style="140"/>
    <col min="6406" max="6406" width="13.5833333333333" style="140" customWidth="1"/>
    <col min="6407" max="6409" width="9" style="140"/>
    <col min="6410" max="6410" width="5.75" style="140" customWidth="1"/>
    <col min="6411" max="6656" width="9" style="140"/>
    <col min="6657" max="6657" width="13.5" style="140" customWidth="1"/>
    <col min="6658" max="6658" width="9" style="140"/>
    <col min="6659" max="6659" width="20.25" style="140" customWidth="1"/>
    <col min="6660" max="6660" width="2.33333333333333" style="140" customWidth="1"/>
    <col min="6661" max="6661" width="9" style="140"/>
    <col min="6662" max="6662" width="13.5833333333333" style="140" customWidth="1"/>
    <col min="6663" max="6665" width="9" style="140"/>
    <col min="6666" max="6666" width="5.75" style="140" customWidth="1"/>
    <col min="6667" max="6912" width="9" style="140"/>
    <col min="6913" max="6913" width="13.5" style="140" customWidth="1"/>
    <col min="6914" max="6914" width="9" style="140"/>
    <col min="6915" max="6915" width="20.25" style="140" customWidth="1"/>
    <col min="6916" max="6916" width="2.33333333333333" style="140" customWidth="1"/>
    <col min="6917" max="6917" width="9" style="140"/>
    <col min="6918" max="6918" width="13.5833333333333" style="140" customWidth="1"/>
    <col min="6919" max="6921" width="9" style="140"/>
    <col min="6922" max="6922" width="5.75" style="140" customWidth="1"/>
    <col min="6923" max="7168" width="9" style="140"/>
    <col min="7169" max="7169" width="13.5" style="140" customWidth="1"/>
    <col min="7170" max="7170" width="9" style="140"/>
    <col min="7171" max="7171" width="20.25" style="140" customWidth="1"/>
    <col min="7172" max="7172" width="2.33333333333333" style="140" customWidth="1"/>
    <col min="7173" max="7173" width="9" style="140"/>
    <col min="7174" max="7174" width="13.5833333333333" style="140" customWidth="1"/>
    <col min="7175" max="7177" width="9" style="140"/>
    <col min="7178" max="7178" width="5.75" style="140" customWidth="1"/>
    <col min="7179" max="7424" width="9" style="140"/>
    <col min="7425" max="7425" width="13.5" style="140" customWidth="1"/>
    <col min="7426" max="7426" width="9" style="140"/>
    <col min="7427" max="7427" width="20.25" style="140" customWidth="1"/>
    <col min="7428" max="7428" width="2.33333333333333" style="140" customWidth="1"/>
    <col min="7429" max="7429" width="9" style="140"/>
    <col min="7430" max="7430" width="13.5833333333333" style="140" customWidth="1"/>
    <col min="7431" max="7433" width="9" style="140"/>
    <col min="7434" max="7434" width="5.75" style="140" customWidth="1"/>
    <col min="7435" max="7680" width="9" style="140"/>
    <col min="7681" max="7681" width="13.5" style="140" customWidth="1"/>
    <col min="7682" max="7682" width="9" style="140"/>
    <col min="7683" max="7683" width="20.25" style="140" customWidth="1"/>
    <col min="7684" max="7684" width="2.33333333333333" style="140" customWidth="1"/>
    <col min="7685" max="7685" width="9" style="140"/>
    <col min="7686" max="7686" width="13.5833333333333" style="140" customWidth="1"/>
    <col min="7687" max="7689" width="9" style="140"/>
    <col min="7690" max="7690" width="5.75" style="140" customWidth="1"/>
    <col min="7691" max="7936" width="9" style="140"/>
    <col min="7937" max="7937" width="13.5" style="140" customWidth="1"/>
    <col min="7938" max="7938" width="9" style="140"/>
    <col min="7939" max="7939" width="20.25" style="140" customWidth="1"/>
    <col min="7940" max="7940" width="2.33333333333333" style="140" customWidth="1"/>
    <col min="7941" max="7941" width="9" style="140"/>
    <col min="7942" max="7942" width="13.5833333333333" style="140" customWidth="1"/>
    <col min="7943" max="7945" width="9" style="140"/>
    <col min="7946" max="7946" width="5.75" style="140" customWidth="1"/>
    <col min="7947" max="8192" width="9" style="140"/>
    <col min="8193" max="8193" width="13.5" style="140" customWidth="1"/>
    <col min="8194" max="8194" width="9" style="140"/>
    <col min="8195" max="8195" width="20.25" style="140" customWidth="1"/>
    <col min="8196" max="8196" width="2.33333333333333" style="140" customWidth="1"/>
    <col min="8197" max="8197" width="9" style="140"/>
    <col min="8198" max="8198" width="13.5833333333333" style="140" customWidth="1"/>
    <col min="8199" max="8201" width="9" style="140"/>
    <col min="8202" max="8202" width="5.75" style="140" customWidth="1"/>
    <col min="8203" max="8448" width="9" style="140"/>
    <col min="8449" max="8449" width="13.5" style="140" customWidth="1"/>
    <col min="8450" max="8450" width="9" style="140"/>
    <col min="8451" max="8451" width="20.25" style="140" customWidth="1"/>
    <col min="8452" max="8452" width="2.33333333333333" style="140" customWidth="1"/>
    <col min="8453" max="8453" width="9" style="140"/>
    <col min="8454" max="8454" width="13.5833333333333" style="140" customWidth="1"/>
    <col min="8455" max="8457" width="9" style="140"/>
    <col min="8458" max="8458" width="5.75" style="140" customWidth="1"/>
    <col min="8459" max="8704" width="9" style="140"/>
    <col min="8705" max="8705" width="13.5" style="140" customWidth="1"/>
    <col min="8706" max="8706" width="9" style="140"/>
    <col min="8707" max="8707" width="20.25" style="140" customWidth="1"/>
    <col min="8708" max="8708" width="2.33333333333333" style="140" customWidth="1"/>
    <col min="8709" max="8709" width="9" style="140"/>
    <col min="8710" max="8710" width="13.5833333333333" style="140" customWidth="1"/>
    <col min="8711" max="8713" width="9" style="140"/>
    <col min="8714" max="8714" width="5.75" style="140" customWidth="1"/>
    <col min="8715" max="8960" width="9" style="140"/>
    <col min="8961" max="8961" width="13.5" style="140" customWidth="1"/>
    <col min="8962" max="8962" width="9" style="140"/>
    <col min="8963" max="8963" width="20.25" style="140" customWidth="1"/>
    <col min="8964" max="8964" width="2.33333333333333" style="140" customWidth="1"/>
    <col min="8965" max="8965" width="9" style="140"/>
    <col min="8966" max="8966" width="13.5833333333333" style="140" customWidth="1"/>
    <col min="8967" max="8969" width="9" style="140"/>
    <col min="8970" max="8970" width="5.75" style="140" customWidth="1"/>
    <col min="8971" max="9216" width="9" style="140"/>
    <col min="9217" max="9217" width="13.5" style="140" customWidth="1"/>
    <col min="9218" max="9218" width="9" style="140"/>
    <col min="9219" max="9219" width="20.25" style="140" customWidth="1"/>
    <col min="9220" max="9220" width="2.33333333333333" style="140" customWidth="1"/>
    <col min="9221" max="9221" width="9" style="140"/>
    <col min="9222" max="9222" width="13.5833333333333" style="140" customWidth="1"/>
    <col min="9223" max="9225" width="9" style="140"/>
    <col min="9226" max="9226" width="5.75" style="140" customWidth="1"/>
    <col min="9227" max="9472" width="9" style="140"/>
    <col min="9473" max="9473" width="13.5" style="140" customWidth="1"/>
    <col min="9474" max="9474" width="9" style="140"/>
    <col min="9475" max="9475" width="20.25" style="140" customWidth="1"/>
    <col min="9476" max="9476" width="2.33333333333333" style="140" customWidth="1"/>
    <col min="9477" max="9477" width="9" style="140"/>
    <col min="9478" max="9478" width="13.5833333333333" style="140" customWidth="1"/>
    <col min="9479" max="9481" width="9" style="140"/>
    <col min="9482" max="9482" width="5.75" style="140" customWidth="1"/>
    <col min="9483" max="9728" width="9" style="140"/>
    <col min="9729" max="9729" width="13.5" style="140" customWidth="1"/>
    <col min="9730" max="9730" width="9" style="140"/>
    <col min="9731" max="9731" width="20.25" style="140" customWidth="1"/>
    <col min="9732" max="9732" width="2.33333333333333" style="140" customWidth="1"/>
    <col min="9733" max="9733" width="9" style="140"/>
    <col min="9734" max="9734" width="13.5833333333333" style="140" customWidth="1"/>
    <col min="9735" max="9737" width="9" style="140"/>
    <col min="9738" max="9738" width="5.75" style="140" customWidth="1"/>
    <col min="9739" max="9984" width="9" style="140"/>
    <col min="9985" max="9985" width="13.5" style="140" customWidth="1"/>
    <col min="9986" max="9986" width="9" style="140"/>
    <col min="9987" max="9987" width="20.25" style="140" customWidth="1"/>
    <col min="9988" max="9988" width="2.33333333333333" style="140" customWidth="1"/>
    <col min="9989" max="9989" width="9" style="140"/>
    <col min="9990" max="9990" width="13.5833333333333" style="140" customWidth="1"/>
    <col min="9991" max="9993" width="9" style="140"/>
    <col min="9994" max="9994" width="5.75" style="140" customWidth="1"/>
    <col min="9995" max="10240" width="9" style="140"/>
    <col min="10241" max="10241" width="13.5" style="140" customWidth="1"/>
    <col min="10242" max="10242" width="9" style="140"/>
    <col min="10243" max="10243" width="20.25" style="140" customWidth="1"/>
    <col min="10244" max="10244" width="2.33333333333333" style="140" customWidth="1"/>
    <col min="10245" max="10245" width="9" style="140"/>
    <col min="10246" max="10246" width="13.5833333333333" style="140" customWidth="1"/>
    <col min="10247" max="10249" width="9" style="140"/>
    <col min="10250" max="10250" width="5.75" style="140" customWidth="1"/>
    <col min="10251" max="10496" width="9" style="140"/>
    <col min="10497" max="10497" width="13.5" style="140" customWidth="1"/>
    <col min="10498" max="10498" width="9" style="140"/>
    <col min="10499" max="10499" width="20.25" style="140" customWidth="1"/>
    <col min="10500" max="10500" width="2.33333333333333" style="140" customWidth="1"/>
    <col min="10501" max="10501" width="9" style="140"/>
    <col min="10502" max="10502" width="13.5833333333333" style="140" customWidth="1"/>
    <col min="10503" max="10505" width="9" style="140"/>
    <col min="10506" max="10506" width="5.75" style="140" customWidth="1"/>
    <col min="10507" max="10752" width="9" style="140"/>
    <col min="10753" max="10753" width="13.5" style="140" customWidth="1"/>
    <col min="10754" max="10754" width="9" style="140"/>
    <col min="10755" max="10755" width="20.25" style="140" customWidth="1"/>
    <col min="10756" max="10756" width="2.33333333333333" style="140" customWidth="1"/>
    <col min="10757" max="10757" width="9" style="140"/>
    <col min="10758" max="10758" width="13.5833333333333" style="140" customWidth="1"/>
    <col min="10759" max="10761" width="9" style="140"/>
    <col min="10762" max="10762" width="5.75" style="140" customWidth="1"/>
    <col min="10763" max="11008" width="9" style="140"/>
    <col min="11009" max="11009" width="13.5" style="140" customWidth="1"/>
    <col min="11010" max="11010" width="9" style="140"/>
    <col min="11011" max="11011" width="20.25" style="140" customWidth="1"/>
    <col min="11012" max="11012" width="2.33333333333333" style="140" customWidth="1"/>
    <col min="11013" max="11013" width="9" style="140"/>
    <col min="11014" max="11014" width="13.5833333333333" style="140" customWidth="1"/>
    <col min="11015" max="11017" width="9" style="140"/>
    <col min="11018" max="11018" width="5.75" style="140" customWidth="1"/>
    <col min="11019" max="11264" width="9" style="140"/>
    <col min="11265" max="11265" width="13.5" style="140" customWidth="1"/>
    <col min="11266" max="11266" width="9" style="140"/>
    <col min="11267" max="11267" width="20.25" style="140" customWidth="1"/>
    <col min="11268" max="11268" width="2.33333333333333" style="140" customWidth="1"/>
    <col min="11269" max="11269" width="9" style="140"/>
    <col min="11270" max="11270" width="13.5833333333333" style="140" customWidth="1"/>
    <col min="11271" max="11273" width="9" style="140"/>
    <col min="11274" max="11274" width="5.75" style="140" customWidth="1"/>
    <col min="11275" max="11520" width="9" style="140"/>
    <col min="11521" max="11521" width="13.5" style="140" customWidth="1"/>
    <col min="11522" max="11522" width="9" style="140"/>
    <col min="11523" max="11523" width="20.25" style="140" customWidth="1"/>
    <col min="11524" max="11524" width="2.33333333333333" style="140" customWidth="1"/>
    <col min="11525" max="11525" width="9" style="140"/>
    <col min="11526" max="11526" width="13.5833333333333" style="140" customWidth="1"/>
    <col min="11527" max="11529" width="9" style="140"/>
    <col min="11530" max="11530" width="5.75" style="140" customWidth="1"/>
    <col min="11531" max="11776" width="9" style="140"/>
    <col min="11777" max="11777" width="13.5" style="140" customWidth="1"/>
    <col min="11778" max="11778" width="9" style="140"/>
    <col min="11779" max="11779" width="20.25" style="140" customWidth="1"/>
    <col min="11780" max="11780" width="2.33333333333333" style="140" customWidth="1"/>
    <col min="11781" max="11781" width="9" style="140"/>
    <col min="11782" max="11782" width="13.5833333333333" style="140" customWidth="1"/>
    <col min="11783" max="11785" width="9" style="140"/>
    <col min="11786" max="11786" width="5.75" style="140" customWidth="1"/>
    <col min="11787" max="12032" width="9" style="140"/>
    <col min="12033" max="12033" width="13.5" style="140" customWidth="1"/>
    <col min="12034" max="12034" width="9" style="140"/>
    <col min="12035" max="12035" width="20.25" style="140" customWidth="1"/>
    <col min="12036" max="12036" width="2.33333333333333" style="140" customWidth="1"/>
    <col min="12037" max="12037" width="9" style="140"/>
    <col min="12038" max="12038" width="13.5833333333333" style="140" customWidth="1"/>
    <col min="12039" max="12041" width="9" style="140"/>
    <col min="12042" max="12042" width="5.75" style="140" customWidth="1"/>
    <col min="12043" max="12288" width="9" style="140"/>
    <col min="12289" max="12289" width="13.5" style="140" customWidth="1"/>
    <col min="12290" max="12290" width="9" style="140"/>
    <col min="12291" max="12291" width="20.25" style="140" customWidth="1"/>
    <col min="12292" max="12292" width="2.33333333333333" style="140" customWidth="1"/>
    <col min="12293" max="12293" width="9" style="140"/>
    <col min="12294" max="12294" width="13.5833333333333" style="140" customWidth="1"/>
    <col min="12295" max="12297" width="9" style="140"/>
    <col min="12298" max="12298" width="5.75" style="140" customWidth="1"/>
    <col min="12299" max="12544" width="9" style="140"/>
    <col min="12545" max="12545" width="13.5" style="140" customWidth="1"/>
    <col min="12546" max="12546" width="9" style="140"/>
    <col min="12547" max="12547" width="20.25" style="140" customWidth="1"/>
    <col min="12548" max="12548" width="2.33333333333333" style="140" customWidth="1"/>
    <col min="12549" max="12549" width="9" style="140"/>
    <col min="12550" max="12550" width="13.5833333333333" style="140" customWidth="1"/>
    <col min="12551" max="12553" width="9" style="140"/>
    <col min="12554" max="12554" width="5.75" style="140" customWidth="1"/>
    <col min="12555" max="12800" width="9" style="140"/>
    <col min="12801" max="12801" width="13.5" style="140" customWidth="1"/>
    <col min="12802" max="12802" width="9" style="140"/>
    <col min="12803" max="12803" width="20.25" style="140" customWidth="1"/>
    <col min="12804" max="12804" width="2.33333333333333" style="140" customWidth="1"/>
    <col min="12805" max="12805" width="9" style="140"/>
    <col min="12806" max="12806" width="13.5833333333333" style="140" customWidth="1"/>
    <col min="12807" max="12809" width="9" style="140"/>
    <col min="12810" max="12810" width="5.75" style="140" customWidth="1"/>
    <col min="12811" max="13056" width="9" style="140"/>
    <col min="13057" max="13057" width="13.5" style="140" customWidth="1"/>
    <col min="13058" max="13058" width="9" style="140"/>
    <col min="13059" max="13059" width="20.25" style="140" customWidth="1"/>
    <col min="13060" max="13060" width="2.33333333333333" style="140" customWidth="1"/>
    <col min="13061" max="13061" width="9" style="140"/>
    <col min="13062" max="13062" width="13.5833333333333" style="140" customWidth="1"/>
    <col min="13063" max="13065" width="9" style="140"/>
    <col min="13066" max="13066" width="5.75" style="140" customWidth="1"/>
    <col min="13067" max="13312" width="9" style="140"/>
    <col min="13313" max="13313" width="13.5" style="140" customWidth="1"/>
    <col min="13314" max="13314" width="9" style="140"/>
    <col min="13315" max="13315" width="20.25" style="140" customWidth="1"/>
    <col min="13316" max="13316" width="2.33333333333333" style="140" customWidth="1"/>
    <col min="13317" max="13317" width="9" style="140"/>
    <col min="13318" max="13318" width="13.5833333333333" style="140" customWidth="1"/>
    <col min="13319" max="13321" width="9" style="140"/>
    <col min="13322" max="13322" width="5.75" style="140" customWidth="1"/>
    <col min="13323" max="13568" width="9" style="140"/>
    <col min="13569" max="13569" width="13.5" style="140" customWidth="1"/>
    <col min="13570" max="13570" width="9" style="140"/>
    <col min="13571" max="13571" width="20.25" style="140" customWidth="1"/>
    <col min="13572" max="13572" width="2.33333333333333" style="140" customWidth="1"/>
    <col min="13573" max="13573" width="9" style="140"/>
    <col min="13574" max="13574" width="13.5833333333333" style="140" customWidth="1"/>
    <col min="13575" max="13577" width="9" style="140"/>
    <col min="13578" max="13578" width="5.75" style="140" customWidth="1"/>
    <col min="13579" max="13824" width="9" style="140"/>
    <col min="13825" max="13825" width="13.5" style="140" customWidth="1"/>
    <col min="13826" max="13826" width="9" style="140"/>
    <col min="13827" max="13827" width="20.25" style="140" customWidth="1"/>
    <col min="13828" max="13828" width="2.33333333333333" style="140" customWidth="1"/>
    <col min="13829" max="13829" width="9" style="140"/>
    <col min="13830" max="13830" width="13.5833333333333" style="140" customWidth="1"/>
    <col min="13831" max="13833" width="9" style="140"/>
    <col min="13834" max="13834" width="5.75" style="140" customWidth="1"/>
    <col min="13835" max="14080" width="9" style="140"/>
    <col min="14081" max="14081" width="13.5" style="140" customWidth="1"/>
    <col min="14082" max="14082" width="9" style="140"/>
    <col min="14083" max="14083" width="20.25" style="140" customWidth="1"/>
    <col min="14084" max="14084" width="2.33333333333333" style="140" customWidth="1"/>
    <col min="14085" max="14085" width="9" style="140"/>
    <col min="14086" max="14086" width="13.5833333333333" style="140" customWidth="1"/>
    <col min="14087" max="14089" width="9" style="140"/>
    <col min="14090" max="14090" width="5.75" style="140" customWidth="1"/>
    <col min="14091" max="14336" width="9" style="140"/>
    <col min="14337" max="14337" width="13.5" style="140" customWidth="1"/>
    <col min="14338" max="14338" width="9" style="140"/>
    <col min="14339" max="14339" width="20.25" style="140" customWidth="1"/>
    <col min="14340" max="14340" width="2.33333333333333" style="140" customWidth="1"/>
    <col min="14341" max="14341" width="9" style="140"/>
    <col min="14342" max="14342" width="13.5833333333333" style="140" customWidth="1"/>
    <col min="14343" max="14345" width="9" style="140"/>
    <col min="14346" max="14346" width="5.75" style="140" customWidth="1"/>
    <col min="14347" max="14592" width="9" style="140"/>
    <col min="14593" max="14593" width="13.5" style="140" customWidth="1"/>
    <col min="14594" max="14594" width="9" style="140"/>
    <col min="14595" max="14595" width="20.25" style="140" customWidth="1"/>
    <col min="14596" max="14596" width="2.33333333333333" style="140" customWidth="1"/>
    <col min="14597" max="14597" width="9" style="140"/>
    <col min="14598" max="14598" width="13.5833333333333" style="140" customWidth="1"/>
    <col min="14599" max="14601" width="9" style="140"/>
    <col min="14602" max="14602" width="5.75" style="140" customWidth="1"/>
    <col min="14603" max="14848" width="9" style="140"/>
    <col min="14849" max="14849" width="13.5" style="140" customWidth="1"/>
    <col min="14850" max="14850" width="9" style="140"/>
    <col min="14851" max="14851" width="20.25" style="140" customWidth="1"/>
    <col min="14852" max="14852" width="2.33333333333333" style="140" customWidth="1"/>
    <col min="14853" max="14853" width="9" style="140"/>
    <col min="14854" max="14854" width="13.5833333333333" style="140" customWidth="1"/>
    <col min="14855" max="14857" width="9" style="140"/>
    <col min="14858" max="14858" width="5.75" style="140" customWidth="1"/>
    <col min="14859" max="15104" width="9" style="140"/>
    <col min="15105" max="15105" width="13.5" style="140" customWidth="1"/>
    <col min="15106" max="15106" width="9" style="140"/>
    <col min="15107" max="15107" width="20.25" style="140" customWidth="1"/>
    <col min="15108" max="15108" width="2.33333333333333" style="140" customWidth="1"/>
    <col min="15109" max="15109" width="9" style="140"/>
    <col min="15110" max="15110" width="13.5833333333333" style="140" customWidth="1"/>
    <col min="15111" max="15113" width="9" style="140"/>
    <col min="15114" max="15114" width="5.75" style="140" customWidth="1"/>
    <col min="15115" max="15360" width="9" style="140"/>
    <col min="15361" max="15361" width="13.5" style="140" customWidth="1"/>
    <col min="15362" max="15362" width="9" style="140"/>
    <col min="15363" max="15363" width="20.25" style="140" customWidth="1"/>
    <col min="15364" max="15364" width="2.33333333333333" style="140" customWidth="1"/>
    <col min="15365" max="15365" width="9" style="140"/>
    <col min="15366" max="15366" width="13.5833333333333" style="140" customWidth="1"/>
    <col min="15367" max="15369" width="9" style="140"/>
    <col min="15370" max="15370" width="5.75" style="140" customWidth="1"/>
    <col min="15371" max="15616" width="9" style="140"/>
    <col min="15617" max="15617" width="13.5" style="140" customWidth="1"/>
    <col min="15618" max="15618" width="9" style="140"/>
    <col min="15619" max="15619" width="20.25" style="140" customWidth="1"/>
    <col min="15620" max="15620" width="2.33333333333333" style="140" customWidth="1"/>
    <col min="15621" max="15621" width="9" style="140"/>
    <col min="15622" max="15622" width="13.5833333333333" style="140" customWidth="1"/>
    <col min="15623" max="15625" width="9" style="140"/>
    <col min="15626" max="15626" width="5.75" style="140" customWidth="1"/>
    <col min="15627" max="15872" width="9" style="140"/>
    <col min="15873" max="15873" width="13.5" style="140" customWidth="1"/>
    <col min="15874" max="15874" width="9" style="140"/>
    <col min="15875" max="15875" width="20.25" style="140" customWidth="1"/>
    <col min="15876" max="15876" width="2.33333333333333" style="140" customWidth="1"/>
    <col min="15877" max="15877" width="9" style="140"/>
    <col min="15878" max="15878" width="13.5833333333333" style="140" customWidth="1"/>
    <col min="15879" max="15881" width="9" style="140"/>
    <col min="15882" max="15882" width="5.75" style="140" customWidth="1"/>
    <col min="15883" max="16128" width="9" style="140"/>
    <col min="16129" max="16129" width="13.5" style="140" customWidth="1"/>
    <col min="16130" max="16130" width="9" style="140"/>
    <col min="16131" max="16131" width="20.25" style="140" customWidth="1"/>
    <col min="16132" max="16132" width="2.33333333333333" style="140" customWidth="1"/>
    <col min="16133" max="16133" width="9" style="140"/>
    <col min="16134" max="16134" width="13.5833333333333" style="140" customWidth="1"/>
    <col min="16135" max="16137" width="9" style="140"/>
    <col min="16138" max="16138" width="5.75" style="140" customWidth="1"/>
    <col min="16139" max="16384" width="9" style="140"/>
  </cols>
  <sheetData>
    <row r="1" customHeight="1" spans="1:10">
      <c r="A1" s="141" t="s">
        <v>43</v>
      </c>
      <c r="B1" s="142"/>
      <c r="C1" s="142"/>
      <c r="D1" s="142"/>
      <c r="E1" s="142"/>
      <c r="F1" s="142"/>
      <c r="G1" s="142"/>
      <c r="H1" s="142"/>
      <c r="I1" s="142"/>
      <c r="J1" s="142"/>
    </row>
    <row r="2" ht="13.5" customHeight="1" spans="1:10">
      <c r="A2" s="143"/>
      <c r="B2" s="143"/>
      <c r="C2" s="143"/>
      <c r="D2" s="143"/>
      <c r="E2" s="143"/>
      <c r="F2" s="143"/>
      <c r="G2" s="143"/>
      <c r="H2" s="143"/>
      <c r="I2" s="143"/>
      <c r="J2" s="143"/>
    </row>
    <row r="3" ht="57" customHeight="1" spans="1:10">
      <c r="A3" s="144" t="s">
        <v>44</v>
      </c>
      <c r="B3" s="145"/>
      <c r="C3" s="146"/>
      <c r="D3" s="147"/>
      <c r="E3" s="148" t="s">
        <v>45</v>
      </c>
      <c r="F3" s="149" t="s">
        <v>46</v>
      </c>
      <c r="G3" s="148" t="s">
        <v>47</v>
      </c>
      <c r="H3" s="145"/>
      <c r="I3" s="146"/>
      <c r="J3" s="147"/>
    </row>
    <row r="4" ht="45" customHeight="1" spans="1:10">
      <c r="A4" s="144" t="s">
        <v>48</v>
      </c>
      <c r="B4" s="145"/>
      <c r="C4" s="146"/>
      <c r="D4" s="146"/>
      <c r="E4" s="147"/>
      <c r="F4" s="145" t="s">
        <v>49</v>
      </c>
      <c r="G4" s="147"/>
      <c r="H4" s="145" t="s">
        <v>50</v>
      </c>
      <c r="I4" s="146"/>
      <c r="J4" s="147"/>
    </row>
    <row r="5" ht="45" customHeight="1" spans="1:10">
      <c r="A5" s="150" t="s">
        <v>51</v>
      </c>
      <c r="B5" s="151" t="s">
        <v>52</v>
      </c>
      <c r="C5" s="152"/>
      <c r="D5" s="152"/>
      <c r="E5" s="153"/>
      <c r="F5" s="148" t="s">
        <v>53</v>
      </c>
      <c r="G5" s="145"/>
      <c r="H5" s="146"/>
      <c r="I5" s="146"/>
      <c r="J5" s="147"/>
    </row>
    <row r="6" ht="45" customHeight="1" spans="1:10">
      <c r="A6" s="154"/>
      <c r="B6" s="155"/>
      <c r="C6" s="156"/>
      <c r="D6" s="156"/>
      <c r="E6" s="157"/>
      <c r="F6" s="148" t="s">
        <v>54</v>
      </c>
      <c r="G6" s="145"/>
      <c r="H6" s="146"/>
      <c r="I6" s="146"/>
      <c r="J6" s="147"/>
    </row>
    <row r="7" ht="51.75" customHeight="1" spans="1:10">
      <c r="A7" s="158" t="s">
        <v>55</v>
      </c>
      <c r="B7" s="159" t="s">
        <v>56</v>
      </c>
      <c r="C7" s="160"/>
      <c r="D7" s="160"/>
      <c r="E7" s="160"/>
      <c r="F7" s="160"/>
      <c r="G7" s="160"/>
      <c r="H7" s="160"/>
      <c r="I7" s="160"/>
      <c r="J7" s="178"/>
    </row>
    <row r="8" ht="45" customHeight="1" spans="1:10">
      <c r="A8" s="148" t="s">
        <v>57</v>
      </c>
      <c r="B8" s="161" t="s">
        <v>58</v>
      </c>
      <c r="C8" s="161"/>
      <c r="D8" s="161"/>
      <c r="E8" s="161"/>
      <c r="F8" s="145" t="s">
        <v>59</v>
      </c>
      <c r="G8" s="147"/>
      <c r="H8" s="162"/>
      <c r="I8" s="179"/>
      <c r="J8" s="180" t="s">
        <v>60</v>
      </c>
    </row>
    <row r="9" ht="46.5" customHeight="1" spans="1:10">
      <c r="A9" s="163" t="s">
        <v>61</v>
      </c>
      <c r="B9" s="164" t="s">
        <v>62</v>
      </c>
      <c r="C9" s="160"/>
      <c r="D9" s="160"/>
      <c r="E9" s="160"/>
      <c r="F9" s="160"/>
      <c r="G9" s="160"/>
      <c r="H9" s="160"/>
      <c r="I9" s="160"/>
      <c r="J9" s="178"/>
    </row>
    <row r="10" ht="46.5" customHeight="1" spans="1:10">
      <c r="A10" s="165"/>
      <c r="B10" s="166"/>
      <c r="C10" s="167"/>
      <c r="D10" s="167"/>
      <c r="E10" s="167"/>
      <c r="F10" s="167"/>
      <c r="G10" s="167"/>
      <c r="H10" s="167"/>
      <c r="I10" s="167"/>
      <c r="J10" s="181"/>
    </row>
    <row r="11" ht="42.75" customHeight="1" spans="1:10">
      <c r="A11" s="165"/>
      <c r="B11" s="166"/>
      <c r="C11" s="167"/>
      <c r="D11" s="167"/>
      <c r="E11" s="167"/>
      <c r="F11" s="167"/>
      <c r="G11" s="167"/>
      <c r="H11" s="167"/>
      <c r="I11" s="167"/>
      <c r="J11" s="181"/>
    </row>
    <row r="12" ht="26.25" customHeight="1" spans="1:10">
      <c r="A12" s="168"/>
      <c r="B12" s="169"/>
      <c r="C12" s="170"/>
      <c r="D12" s="170"/>
      <c r="E12" s="170"/>
      <c r="F12" s="170"/>
      <c r="G12" s="170"/>
      <c r="H12" s="170"/>
      <c r="I12" s="170"/>
      <c r="J12" s="182"/>
    </row>
    <row r="13" ht="177.75" customHeight="1" spans="1:10">
      <c r="A13" s="171" t="s">
        <v>63</v>
      </c>
      <c r="B13" s="145"/>
      <c r="C13" s="146"/>
      <c r="D13" s="146"/>
      <c r="E13" s="146"/>
      <c r="F13" s="146"/>
      <c r="G13" s="146"/>
      <c r="H13" s="146"/>
      <c r="I13" s="146"/>
      <c r="J13" s="147"/>
    </row>
    <row r="14" ht="12" customHeight="1" spans="1:10">
      <c r="A14" s="172"/>
      <c r="B14" s="173"/>
      <c r="C14" s="173"/>
      <c r="D14" s="173"/>
      <c r="E14" s="143"/>
      <c r="F14" s="143"/>
      <c r="G14" s="143"/>
      <c r="H14" s="143"/>
      <c r="I14" s="143"/>
      <c r="J14" s="143"/>
    </row>
    <row r="15" customHeight="1" spans="1:10">
      <c r="A15" s="143" t="s">
        <v>64</v>
      </c>
      <c r="B15" s="143"/>
      <c r="C15" s="143"/>
      <c r="D15" s="143"/>
      <c r="E15" s="143"/>
      <c r="F15" s="143"/>
      <c r="G15" s="143"/>
      <c r="H15" s="143"/>
      <c r="I15" s="143"/>
      <c r="J15" s="143"/>
    </row>
    <row r="16" ht="21" customHeight="1" spans="1:10">
      <c r="A16" s="143"/>
      <c r="B16" s="174" t="s">
        <v>65</v>
      </c>
      <c r="C16" s="174"/>
      <c r="D16" s="174"/>
      <c r="E16" s="174"/>
      <c r="F16" s="174"/>
      <c r="G16" s="174"/>
      <c r="H16" s="174"/>
      <c r="I16" s="174"/>
      <c r="J16" s="143"/>
    </row>
    <row r="17" ht="21" customHeight="1" spans="1:10">
      <c r="A17" s="143"/>
      <c r="B17" s="174" t="s">
        <v>66</v>
      </c>
      <c r="C17" s="143"/>
      <c r="D17" s="143"/>
      <c r="E17" s="143"/>
      <c r="F17" s="143"/>
      <c r="G17" s="143"/>
      <c r="H17" s="143"/>
      <c r="I17" s="143"/>
      <c r="J17" s="143"/>
    </row>
    <row r="18" customHeight="1" spans="1:10">
      <c r="A18" s="143"/>
      <c r="B18" s="143"/>
      <c r="C18" s="143"/>
      <c r="D18" s="143" t="s">
        <v>67</v>
      </c>
      <c r="E18" s="143"/>
      <c r="F18" s="175"/>
      <c r="G18" s="175"/>
      <c r="H18" s="175"/>
      <c r="I18" s="175"/>
      <c r="J18" s="143"/>
    </row>
    <row r="19" customHeight="1" spans="1:10">
      <c r="A19" s="143"/>
      <c r="B19" s="143"/>
      <c r="C19" s="176" t="s">
        <v>68</v>
      </c>
      <c r="D19" s="176" t="s">
        <v>69</v>
      </c>
      <c r="E19" s="176"/>
      <c r="F19" s="177" t="s">
        <v>70</v>
      </c>
      <c r="G19" s="177"/>
      <c r="H19" s="177"/>
      <c r="I19" s="177"/>
      <c r="J19" s="143"/>
    </row>
  </sheetData>
  <mergeCells count="23">
    <mergeCell ref="A1:J1"/>
    <mergeCell ref="B3:D3"/>
    <mergeCell ref="H3:J3"/>
    <mergeCell ref="B4:E4"/>
    <mergeCell ref="F4:G4"/>
    <mergeCell ref="H4:J4"/>
    <mergeCell ref="G5:J5"/>
    <mergeCell ref="G6:J6"/>
    <mergeCell ref="B7:J7"/>
    <mergeCell ref="B8:E8"/>
    <mergeCell ref="F8:G8"/>
    <mergeCell ref="H8:I8"/>
    <mergeCell ref="B13:J13"/>
    <mergeCell ref="A15:D15"/>
    <mergeCell ref="B16:I16"/>
    <mergeCell ref="D18:E18"/>
    <mergeCell ref="F18:I18"/>
    <mergeCell ref="D19:E19"/>
    <mergeCell ref="F19:I19"/>
    <mergeCell ref="A5:A6"/>
    <mergeCell ref="A9:A12"/>
    <mergeCell ref="B9:J12"/>
    <mergeCell ref="B5:E6"/>
  </mergeCells>
  <pageMargins left="0.529166666666667" right="0.359027777777778" top="0.747916666666667" bottom="0.747916666666667" header="0.313888888888889" footer="0.313888888888889"/>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O62"/>
  <sheetViews>
    <sheetView showGridLines="0" view="pageBreakPreview" zoomScaleNormal="100" zoomScaleSheetLayoutView="100" workbookViewId="0">
      <selection activeCell="A1" sqref="A1:D2"/>
    </sheetView>
  </sheetViews>
  <sheetFormatPr defaultColWidth="9" defaultRowHeight="15" customHeight="1"/>
  <cols>
    <col min="1" max="1" width="9" style="1"/>
    <col min="2" max="3" width="8.75" style="1" customWidth="1"/>
    <col min="4" max="13" width="4.33333333333333" style="1" customWidth="1"/>
    <col min="14" max="14" width="20.3333333333333" style="1" customWidth="1"/>
    <col min="15" max="15" width="5.25" style="1" customWidth="1"/>
    <col min="16" max="16384" width="9" style="1"/>
  </cols>
  <sheetData>
    <row r="1" customHeight="1" spans="1:15">
      <c r="A1" s="2" t="s">
        <v>71</v>
      </c>
      <c r="B1" s="2"/>
      <c r="C1" s="2"/>
      <c r="D1" s="2"/>
      <c r="E1" s="3">
        <v>79</v>
      </c>
      <c r="F1" s="3"/>
      <c r="G1" s="4" t="s">
        <v>72</v>
      </c>
      <c r="H1" s="4"/>
      <c r="I1" s="4"/>
      <c r="J1" s="4"/>
      <c r="K1" s="4"/>
      <c r="L1" s="4"/>
      <c r="M1" s="4"/>
      <c r="N1" s="4"/>
      <c r="O1" s="4"/>
    </row>
    <row r="2" customHeight="1" spans="1:15">
      <c r="A2" s="2"/>
      <c r="B2" s="2"/>
      <c r="C2" s="2"/>
      <c r="D2" s="2"/>
      <c r="E2" s="5"/>
      <c r="F2" s="5"/>
      <c r="G2" s="4"/>
      <c r="H2" s="4"/>
      <c r="I2" s="4"/>
      <c r="J2" s="4"/>
      <c r="K2" s="4"/>
      <c r="L2" s="4"/>
      <c r="M2" s="4"/>
      <c r="N2" s="4"/>
      <c r="O2" s="4"/>
    </row>
    <row r="4" customHeight="1" spans="1:9">
      <c r="A4" s="6" t="s">
        <v>73</v>
      </c>
      <c r="B4" s="7"/>
      <c r="C4" s="7"/>
      <c r="D4" s="7"/>
      <c r="E4" s="7"/>
      <c r="F4" s="7"/>
      <c r="G4" s="7"/>
      <c r="H4" s="7"/>
      <c r="I4" s="52"/>
    </row>
    <row r="5" customHeight="1" spans="1:9">
      <c r="A5" s="8"/>
      <c r="B5" s="9"/>
      <c r="C5" s="9"/>
      <c r="D5" s="9"/>
      <c r="E5" s="9"/>
      <c r="F5" s="9"/>
      <c r="G5" s="9"/>
      <c r="H5" s="9"/>
      <c r="I5" s="53"/>
    </row>
    <row r="6" customHeight="1" spans="1:9">
      <c r="A6" s="10"/>
      <c r="B6" s="10"/>
      <c r="C6" s="10"/>
      <c r="D6" s="10"/>
      <c r="E6" s="10"/>
      <c r="F6" s="10"/>
      <c r="G6" s="10"/>
      <c r="H6" s="10"/>
      <c r="I6" s="10"/>
    </row>
    <row r="7" customHeight="1" spans="10:15">
      <c r="J7" s="54" t="s">
        <v>74</v>
      </c>
      <c r="K7" s="54"/>
      <c r="L7" s="54" t="s">
        <v>75</v>
      </c>
      <c r="M7" s="54"/>
      <c r="N7" s="55" t="s">
        <v>76</v>
      </c>
      <c r="O7" s="55"/>
    </row>
    <row r="8" customHeight="1" spans="10:15">
      <c r="J8" s="56" t="s">
        <v>77</v>
      </c>
      <c r="K8" s="57"/>
      <c r="L8" s="57"/>
      <c r="M8" s="57"/>
      <c r="N8" s="57"/>
      <c r="O8" s="58"/>
    </row>
    <row r="9" customHeight="1" spans="10:15">
      <c r="J9" s="59"/>
      <c r="K9" s="60"/>
      <c r="L9" s="60"/>
      <c r="M9" s="60"/>
      <c r="N9" s="61"/>
      <c r="O9" s="62" t="s">
        <v>78</v>
      </c>
    </row>
    <row r="10" customHeight="1" spans="10:15">
      <c r="J10" s="63"/>
      <c r="K10" s="64"/>
      <c r="L10" s="64"/>
      <c r="M10" s="64"/>
      <c r="N10" s="65"/>
      <c r="O10" s="66"/>
    </row>
    <row r="11" customHeight="1" spans="10:15">
      <c r="J11" s="67"/>
      <c r="K11" s="68"/>
      <c r="L11" s="68"/>
      <c r="M11" s="68"/>
      <c r="N11" s="69"/>
      <c r="O11" s="70"/>
    </row>
    <row r="12" customHeight="1" spans="10:15">
      <c r="J12" s="71" t="s">
        <v>79</v>
      </c>
      <c r="K12" s="72"/>
      <c r="L12" s="73" t="s">
        <v>80</v>
      </c>
      <c r="M12" s="73" t="s">
        <v>81</v>
      </c>
      <c r="N12" s="74" t="s">
        <v>82</v>
      </c>
      <c r="O12" s="75"/>
    </row>
    <row r="13" customHeight="1" spans="10:15">
      <c r="J13" s="76" t="s">
        <v>83</v>
      </c>
      <c r="K13" s="77"/>
      <c r="L13" s="72" t="s">
        <v>84</v>
      </c>
      <c r="M13" s="72"/>
      <c r="N13" s="78" t="s">
        <v>85</v>
      </c>
      <c r="O13" s="79"/>
    </row>
    <row r="14" customHeight="1" spans="10:15">
      <c r="J14" s="80" t="s">
        <v>86</v>
      </c>
      <c r="K14" s="81"/>
      <c r="L14" s="82" t="s">
        <v>87</v>
      </c>
      <c r="M14" s="82"/>
      <c r="N14" s="81" t="s">
        <v>88</v>
      </c>
      <c r="O14" s="83"/>
    </row>
    <row r="16" customHeight="1" spans="1:15">
      <c r="A16" s="11" t="s">
        <v>89</v>
      </c>
      <c r="B16" s="11"/>
      <c r="C16" s="11"/>
      <c r="D16" s="11"/>
      <c r="E16" s="11"/>
      <c r="F16" s="11"/>
      <c r="G16" s="11"/>
      <c r="H16" s="11"/>
      <c r="I16" s="11"/>
      <c r="J16" s="11"/>
      <c r="K16" s="11"/>
      <c r="L16" s="11"/>
      <c r="M16" s="11"/>
      <c r="N16" s="11"/>
      <c r="O16" s="11"/>
    </row>
    <row r="17" customHeight="1" spans="1:15">
      <c r="A17" s="11"/>
      <c r="B17" s="11"/>
      <c r="C17" s="11"/>
      <c r="D17" s="11"/>
      <c r="E17" s="11"/>
      <c r="F17" s="11"/>
      <c r="G17" s="11"/>
      <c r="H17" s="11"/>
      <c r="I17" s="11"/>
      <c r="J17" s="11"/>
      <c r="K17" s="11"/>
      <c r="L17" s="11"/>
      <c r="M17" s="11"/>
      <c r="N17" s="11"/>
      <c r="O17" s="11"/>
    </row>
    <row r="19" customHeight="1" spans="1:1">
      <c r="A19" s="1" t="s">
        <v>90</v>
      </c>
    </row>
    <row r="20" customHeight="1" spans="2:13">
      <c r="B20" s="12"/>
      <c r="C20" s="13"/>
      <c r="D20" s="13"/>
      <c r="E20" s="14" t="s">
        <v>91</v>
      </c>
      <c r="F20" s="15" t="s">
        <v>92</v>
      </c>
      <c r="G20" s="13"/>
      <c r="H20" s="13"/>
      <c r="I20" s="84"/>
      <c r="J20" s="85" t="s">
        <v>93</v>
      </c>
      <c r="K20" s="13"/>
      <c r="L20" s="13"/>
      <c r="M20" s="86"/>
    </row>
    <row r="21" customHeight="1" spans="2:13">
      <c r="B21" s="16"/>
      <c r="C21" s="17"/>
      <c r="D21" s="17"/>
      <c r="E21" s="18"/>
      <c r="F21" s="19"/>
      <c r="G21" s="17"/>
      <c r="H21" s="17"/>
      <c r="I21" s="87"/>
      <c r="J21" s="88"/>
      <c r="K21" s="17"/>
      <c r="L21" s="17"/>
      <c r="M21" s="89"/>
    </row>
    <row r="22" customHeight="1" spans="7:9">
      <c r="G22" s="20" t="s">
        <v>94</v>
      </c>
      <c r="H22" s="20"/>
      <c r="I22" s="20"/>
    </row>
    <row r="23" customHeight="1" spans="1:1">
      <c r="A23" s="1" t="s">
        <v>95</v>
      </c>
    </row>
    <row r="24" customHeight="1" spans="2:14">
      <c r="B24" s="21" t="s">
        <v>96</v>
      </c>
      <c r="C24" s="22"/>
      <c r="D24" s="22"/>
      <c r="E24" s="22"/>
      <c r="F24" s="22"/>
      <c r="G24" s="22"/>
      <c r="H24" s="22"/>
      <c r="I24" s="22"/>
      <c r="J24" s="22"/>
      <c r="K24" s="90"/>
      <c r="L24" s="91" t="s">
        <v>97</v>
      </c>
      <c r="M24" s="33"/>
      <c r="N24" s="34"/>
    </row>
    <row r="25" customHeight="1" spans="2:14">
      <c r="B25" s="23" t="s">
        <v>98</v>
      </c>
      <c r="C25" s="24"/>
      <c r="D25" s="24"/>
      <c r="E25" s="24"/>
      <c r="F25" s="24"/>
      <c r="G25" s="24"/>
      <c r="H25" s="24"/>
      <c r="I25" s="24"/>
      <c r="J25" s="24"/>
      <c r="K25" s="92"/>
      <c r="L25" s="93"/>
      <c r="M25" s="94"/>
      <c r="N25" s="95"/>
    </row>
    <row r="26" customHeight="1" spans="2:14">
      <c r="B26" s="25"/>
      <c r="C26" s="26"/>
      <c r="D26" s="26"/>
      <c r="E26" s="26"/>
      <c r="F26" s="26"/>
      <c r="G26" s="26"/>
      <c r="H26" s="26"/>
      <c r="I26" s="26"/>
      <c r="J26" s="26"/>
      <c r="K26" s="96"/>
      <c r="L26" s="97"/>
      <c r="M26" s="17"/>
      <c r="N26" s="89"/>
    </row>
    <row r="28" customHeight="1" spans="1:1">
      <c r="A28" s="1" t="s">
        <v>99</v>
      </c>
    </row>
    <row r="29" customHeight="1" spans="2:14">
      <c r="B29" s="27" t="s">
        <v>96</v>
      </c>
      <c r="C29" s="28"/>
      <c r="D29" s="28"/>
      <c r="E29" s="28"/>
      <c r="F29" s="28"/>
      <c r="G29" s="28"/>
      <c r="H29" s="28"/>
      <c r="I29" s="28"/>
      <c r="J29" s="28"/>
      <c r="K29" s="98"/>
      <c r="L29" s="91" t="s">
        <v>100</v>
      </c>
      <c r="M29" s="33"/>
      <c r="N29" s="34"/>
    </row>
    <row r="30" customHeight="1" spans="2:14">
      <c r="B30" s="23" t="s">
        <v>98</v>
      </c>
      <c r="C30" s="24"/>
      <c r="D30" s="24"/>
      <c r="E30" s="24"/>
      <c r="F30" s="24"/>
      <c r="G30" s="24"/>
      <c r="H30" s="24"/>
      <c r="I30" s="24"/>
      <c r="J30" s="24"/>
      <c r="K30" s="92"/>
      <c r="L30" s="99"/>
      <c r="M30" s="100"/>
      <c r="N30" s="101"/>
    </row>
    <row r="31" customHeight="1" spans="2:14">
      <c r="B31" s="29"/>
      <c r="C31" s="30"/>
      <c r="D31" s="30"/>
      <c r="E31" s="30"/>
      <c r="F31" s="30"/>
      <c r="G31" s="30"/>
      <c r="H31" s="30"/>
      <c r="I31" s="30"/>
      <c r="J31" s="30"/>
      <c r="K31" s="102"/>
      <c r="L31" s="103" t="s">
        <v>101</v>
      </c>
      <c r="M31" s="72"/>
      <c r="N31" s="104"/>
    </row>
    <row r="32" customHeight="1" spans="2:14">
      <c r="B32" s="25"/>
      <c r="C32" s="26"/>
      <c r="D32" s="26"/>
      <c r="E32" s="26"/>
      <c r="F32" s="26"/>
      <c r="G32" s="26"/>
      <c r="H32" s="26"/>
      <c r="I32" s="26"/>
      <c r="J32" s="26"/>
      <c r="K32" s="96"/>
      <c r="L32" s="105"/>
      <c r="M32" s="106"/>
      <c r="N32" s="107"/>
    </row>
    <row r="34" customHeight="1" spans="1:1">
      <c r="A34" s="1" t="s">
        <v>102</v>
      </c>
    </row>
    <row r="35" customHeight="1" spans="1:7">
      <c r="A35" s="31" t="s">
        <v>103</v>
      </c>
      <c r="B35" s="31"/>
      <c r="C35" s="31"/>
      <c r="D35" s="31"/>
      <c r="E35" s="31"/>
      <c r="G35" s="1" t="s">
        <v>104</v>
      </c>
    </row>
    <row r="36" customHeight="1" spans="2:14">
      <c r="B36" s="32" t="s">
        <v>105</v>
      </c>
      <c r="C36" s="33"/>
      <c r="D36" s="33"/>
      <c r="E36" s="34"/>
      <c r="F36" s="35"/>
      <c r="J36" s="32" t="s">
        <v>106</v>
      </c>
      <c r="K36" s="33"/>
      <c r="L36" s="33"/>
      <c r="M36" s="108"/>
      <c r="N36" s="34" t="s">
        <v>107</v>
      </c>
    </row>
    <row r="37" customHeight="1" spans="2:14">
      <c r="B37" s="36" t="s">
        <v>108</v>
      </c>
      <c r="C37" s="37"/>
      <c r="D37" s="37"/>
      <c r="E37" s="38"/>
      <c r="F37" s="31"/>
      <c r="H37" s="39" t="s">
        <v>109</v>
      </c>
      <c r="I37" s="109"/>
      <c r="J37" s="134"/>
      <c r="K37" s="135"/>
      <c r="L37" s="112" t="s">
        <v>110</v>
      </c>
      <c r="M37" s="113"/>
      <c r="N37" s="114" t="s">
        <v>111</v>
      </c>
    </row>
    <row r="38" customHeight="1" spans="1:14">
      <c r="A38" s="1" t="s">
        <v>112</v>
      </c>
      <c r="B38" s="36" t="s">
        <v>113</v>
      </c>
      <c r="C38" s="37"/>
      <c r="D38" s="37"/>
      <c r="E38" s="38"/>
      <c r="F38" s="31"/>
      <c r="H38" s="40"/>
      <c r="I38" s="115"/>
      <c r="J38" s="136"/>
      <c r="K38" s="137"/>
      <c r="L38" s="118"/>
      <c r="M38" s="119"/>
      <c r="N38" s="120"/>
    </row>
    <row r="39" customHeight="1" spans="2:14">
      <c r="B39" s="36" t="s">
        <v>114</v>
      </c>
      <c r="C39" s="37"/>
      <c r="D39" s="37"/>
      <c r="E39" s="38"/>
      <c r="F39" s="31"/>
      <c r="H39" s="41" t="s">
        <v>115</v>
      </c>
      <c r="I39" s="121"/>
      <c r="J39" s="134"/>
      <c r="K39" s="135"/>
      <c r="L39" s="112" t="s">
        <v>110</v>
      </c>
      <c r="M39" s="113"/>
      <c r="N39" s="122" t="s">
        <v>111</v>
      </c>
    </row>
    <row r="40" customHeight="1" spans="2:14">
      <c r="B40" s="42" t="s">
        <v>116</v>
      </c>
      <c r="C40" s="43"/>
      <c r="D40" s="43"/>
      <c r="E40" s="44"/>
      <c r="F40" s="31"/>
      <c r="H40" s="45"/>
      <c r="I40" s="123"/>
      <c r="J40" s="138"/>
      <c r="K40" s="139"/>
      <c r="L40" s="126"/>
      <c r="M40" s="127"/>
      <c r="N40" s="128"/>
    </row>
    <row r="41" customHeight="1" spans="2:15">
      <c r="B41" s="46" t="s">
        <v>117</v>
      </c>
      <c r="C41" s="46"/>
      <c r="D41" s="46"/>
      <c r="E41" s="46"/>
      <c r="F41" s="47"/>
      <c r="G41" s="47"/>
      <c r="H41" s="47"/>
      <c r="I41" s="47"/>
      <c r="J41" s="129" t="s">
        <v>118</v>
      </c>
      <c r="K41" s="129"/>
      <c r="L41" s="129"/>
      <c r="M41" s="129"/>
      <c r="N41" s="129"/>
      <c r="O41" s="47"/>
    </row>
    <row r="43" customHeight="1" spans="1:15">
      <c r="A43" s="31" t="s">
        <v>119</v>
      </c>
      <c r="B43" s="31"/>
      <c r="C43" s="31"/>
      <c r="D43" s="31"/>
      <c r="E43" s="31"/>
      <c r="F43" s="31"/>
      <c r="G43" s="31"/>
      <c r="H43" s="31"/>
      <c r="I43" s="31"/>
      <c r="J43" s="31"/>
      <c r="K43" s="31"/>
      <c r="L43" s="31"/>
      <c r="M43" s="31"/>
      <c r="N43" s="31"/>
      <c r="O43" s="31"/>
    </row>
    <row r="44" customHeight="1" spans="2:14">
      <c r="B44" s="27" t="s">
        <v>120</v>
      </c>
      <c r="C44" s="28"/>
      <c r="D44" s="28"/>
      <c r="E44" s="28"/>
      <c r="F44" s="28"/>
      <c r="G44" s="28"/>
      <c r="H44" s="28"/>
      <c r="I44" s="28"/>
      <c r="J44" s="28"/>
      <c r="K44" s="98"/>
      <c r="L44" s="130" t="s">
        <v>121</v>
      </c>
      <c r="M44" s="131"/>
      <c r="N44" s="132"/>
    </row>
    <row r="45" customHeight="1" spans="2:14">
      <c r="B45" s="48"/>
      <c r="C45" s="49"/>
      <c r="D45" s="49"/>
      <c r="E45" s="49"/>
      <c r="F45" s="49"/>
      <c r="G45" s="49"/>
      <c r="H45" s="49"/>
      <c r="I45" s="49"/>
      <c r="J45" s="49"/>
      <c r="K45" s="133"/>
      <c r="L45" s="93" t="s">
        <v>122</v>
      </c>
      <c r="M45" s="94"/>
      <c r="N45" s="95"/>
    </row>
    <row r="46" customHeight="1" spans="2:14">
      <c r="B46" s="25"/>
      <c r="C46" s="26"/>
      <c r="D46" s="26"/>
      <c r="E46" s="26"/>
      <c r="F46" s="26"/>
      <c r="G46" s="26"/>
      <c r="H46" s="26"/>
      <c r="I46" s="26"/>
      <c r="J46" s="26"/>
      <c r="K46" s="96"/>
      <c r="L46" s="97"/>
      <c r="M46" s="17"/>
      <c r="N46" s="89"/>
    </row>
    <row r="47" customHeight="1" spans="2:14">
      <c r="B47" s="46" t="s">
        <v>123</v>
      </c>
      <c r="C47" s="46"/>
      <c r="D47" s="46"/>
      <c r="E47" s="46"/>
      <c r="F47" s="46"/>
      <c r="G47" s="46"/>
      <c r="H47" s="46"/>
      <c r="I47" s="46"/>
      <c r="J47" s="46"/>
      <c r="K47" s="46"/>
      <c r="L47" s="46"/>
      <c r="M47" s="46"/>
      <c r="N47" s="46"/>
    </row>
    <row r="49" customHeight="1" spans="1:15">
      <c r="A49" s="31" t="s">
        <v>124</v>
      </c>
      <c r="B49" s="31"/>
      <c r="C49" s="31"/>
      <c r="D49" s="31"/>
      <c r="E49" s="31"/>
      <c r="F49" s="31"/>
      <c r="G49" s="31"/>
      <c r="H49" s="31"/>
      <c r="I49" s="31"/>
      <c r="J49" s="31"/>
      <c r="K49" s="31"/>
      <c r="L49" s="31"/>
      <c r="M49" s="31"/>
      <c r="N49" s="31"/>
      <c r="O49" s="31"/>
    </row>
    <row r="50" customHeight="1" spans="2:14">
      <c r="B50" s="21" t="s">
        <v>125</v>
      </c>
      <c r="C50" s="22"/>
      <c r="D50" s="22"/>
      <c r="E50" s="22"/>
      <c r="F50" s="22"/>
      <c r="G50" s="22"/>
      <c r="H50" s="22"/>
      <c r="I50" s="22"/>
      <c r="J50" s="22"/>
      <c r="K50" s="90"/>
      <c r="L50" s="130" t="s">
        <v>97</v>
      </c>
      <c r="M50" s="131"/>
      <c r="N50" s="132"/>
    </row>
    <row r="51" customHeight="1" spans="2:14">
      <c r="B51" s="23" t="s">
        <v>98</v>
      </c>
      <c r="C51" s="24"/>
      <c r="D51" s="24"/>
      <c r="E51" s="24"/>
      <c r="F51" s="24"/>
      <c r="G51" s="24"/>
      <c r="H51" s="24"/>
      <c r="I51" s="24"/>
      <c r="J51" s="24"/>
      <c r="K51" s="92"/>
      <c r="L51" s="93"/>
      <c r="M51" s="94"/>
      <c r="N51" s="95"/>
    </row>
    <row r="52" customHeight="1" spans="2:14">
      <c r="B52" s="25"/>
      <c r="C52" s="26"/>
      <c r="D52" s="26"/>
      <c r="E52" s="26"/>
      <c r="F52" s="26"/>
      <c r="G52" s="26"/>
      <c r="H52" s="26"/>
      <c r="I52" s="26"/>
      <c r="J52" s="26"/>
      <c r="K52" s="96"/>
      <c r="L52" s="97"/>
      <c r="M52" s="17"/>
      <c r="N52" s="89"/>
    </row>
    <row r="53" customHeight="1" spans="2:14">
      <c r="B53" s="46" t="s">
        <v>126</v>
      </c>
      <c r="C53" s="46"/>
      <c r="D53" s="46"/>
      <c r="E53" s="46"/>
      <c r="F53" s="46"/>
      <c r="G53" s="46"/>
      <c r="H53" s="46"/>
      <c r="I53" s="46"/>
      <c r="J53" s="46"/>
      <c r="K53" s="46"/>
      <c r="L53" s="46"/>
      <c r="M53" s="46"/>
      <c r="N53" s="46"/>
    </row>
    <row r="54" ht="13.5" customHeight="1"/>
    <row r="55" spans="1:15">
      <c r="A55" s="47" t="s">
        <v>127</v>
      </c>
      <c r="B55" s="47"/>
      <c r="C55" s="47"/>
      <c r="D55" s="47"/>
      <c r="E55" s="47"/>
      <c r="F55" s="47"/>
      <c r="G55" s="47"/>
      <c r="H55" s="47"/>
      <c r="I55" s="47"/>
      <c r="J55" s="47"/>
      <c r="K55" s="47"/>
      <c r="L55" s="47"/>
      <c r="M55" s="47"/>
      <c r="N55" s="47"/>
      <c r="O55" s="47"/>
    </row>
    <row r="56" spans="1:15">
      <c r="A56" s="50" t="s">
        <v>128</v>
      </c>
      <c r="B56" s="50"/>
      <c r="C56" s="50"/>
      <c r="D56" s="50"/>
      <c r="E56" s="50"/>
      <c r="F56" s="50"/>
      <c r="G56" s="50"/>
      <c r="H56" s="50"/>
      <c r="I56" s="50"/>
      <c r="J56" s="50"/>
      <c r="K56" s="50"/>
      <c r="L56" s="50"/>
      <c r="M56" s="50"/>
      <c r="N56" s="50"/>
      <c r="O56" s="50"/>
    </row>
    <row r="57" spans="1:15">
      <c r="A57" s="50" t="s">
        <v>129</v>
      </c>
      <c r="B57" s="50"/>
      <c r="C57" s="50"/>
      <c r="D57" s="50"/>
      <c r="E57" s="50"/>
      <c r="F57" s="50"/>
      <c r="G57" s="50"/>
      <c r="H57" s="50"/>
      <c r="I57" s="50"/>
      <c r="J57" s="50"/>
      <c r="K57" s="50"/>
      <c r="L57" s="50"/>
      <c r="M57" s="50"/>
      <c r="N57" s="50"/>
      <c r="O57" s="50"/>
    </row>
    <row r="58" spans="1:15">
      <c r="A58" s="50" t="s">
        <v>130</v>
      </c>
      <c r="B58" s="50"/>
      <c r="C58" s="50"/>
      <c r="D58" s="50"/>
      <c r="E58" s="50"/>
      <c r="F58" s="50"/>
      <c r="G58" s="50"/>
      <c r="H58" s="50"/>
      <c r="I58" s="50"/>
      <c r="J58" s="50"/>
      <c r="K58" s="50"/>
      <c r="L58" s="50"/>
      <c r="M58" s="50"/>
      <c r="N58" s="50"/>
      <c r="O58" s="50"/>
    </row>
    <row r="59" customHeight="1" spans="1:15">
      <c r="A59" s="47" t="s">
        <v>131</v>
      </c>
      <c r="B59" s="47"/>
      <c r="C59" s="47"/>
      <c r="D59" s="47"/>
      <c r="E59" s="47"/>
      <c r="F59" s="47"/>
      <c r="G59" s="47"/>
      <c r="H59" s="47"/>
      <c r="I59" s="47"/>
      <c r="J59" s="47"/>
      <c r="K59" s="47"/>
      <c r="L59" s="47"/>
      <c r="M59" s="47"/>
      <c r="N59" s="47"/>
      <c r="O59" s="47"/>
    </row>
    <row r="60" spans="1:15">
      <c r="A60" s="51" t="s">
        <v>132</v>
      </c>
      <c r="B60" s="51"/>
      <c r="C60" s="51"/>
      <c r="D60" s="51"/>
      <c r="E60" s="51"/>
      <c r="F60" s="51"/>
      <c r="G60" s="51"/>
      <c r="H60" s="51"/>
      <c r="I60" s="51"/>
      <c r="J60" s="51"/>
      <c r="K60" s="51"/>
      <c r="L60" s="51"/>
      <c r="M60" s="51"/>
      <c r="N60" s="51"/>
      <c r="O60" s="51"/>
    </row>
    <row r="61" spans="1:15">
      <c r="A61" s="51"/>
      <c r="B61" s="51"/>
      <c r="C61" s="51"/>
      <c r="D61" s="51"/>
      <c r="E61" s="51"/>
      <c r="F61" s="51"/>
      <c r="G61" s="51"/>
      <c r="H61" s="51"/>
      <c r="I61" s="51"/>
      <c r="J61" s="51"/>
      <c r="K61" s="51"/>
      <c r="L61" s="51"/>
      <c r="M61" s="51"/>
      <c r="N61" s="51"/>
      <c r="O61" s="51"/>
    </row>
    <row r="62" spans="1:15">
      <c r="A62" s="51"/>
      <c r="B62" s="51"/>
      <c r="C62" s="51"/>
      <c r="D62" s="51"/>
      <c r="E62" s="51"/>
      <c r="F62" s="51"/>
      <c r="G62" s="51"/>
      <c r="H62" s="51"/>
      <c r="I62" s="51"/>
      <c r="J62" s="51"/>
      <c r="K62" s="51"/>
      <c r="L62" s="51"/>
      <c r="M62" s="51"/>
      <c r="N62" s="51"/>
      <c r="O62" s="51"/>
    </row>
  </sheetData>
  <mergeCells count="87">
    <mergeCell ref="J7:K7"/>
    <mergeCell ref="L7:M7"/>
    <mergeCell ref="N7:O7"/>
    <mergeCell ref="J8:O8"/>
    <mergeCell ref="J9:N9"/>
    <mergeCell ref="J12:K12"/>
    <mergeCell ref="N12:O12"/>
    <mergeCell ref="J13:K13"/>
    <mergeCell ref="L13:M13"/>
    <mergeCell ref="N13:O13"/>
    <mergeCell ref="J14:K14"/>
    <mergeCell ref="L14:M14"/>
    <mergeCell ref="N14:O14"/>
    <mergeCell ref="A15:O15"/>
    <mergeCell ref="A18:O18"/>
    <mergeCell ref="A19:O19"/>
    <mergeCell ref="G22:H22"/>
    <mergeCell ref="A23:O23"/>
    <mergeCell ref="B24:K24"/>
    <mergeCell ref="L24:N24"/>
    <mergeCell ref="B25:K25"/>
    <mergeCell ref="B26:K26"/>
    <mergeCell ref="A27:O27"/>
    <mergeCell ref="A28:O28"/>
    <mergeCell ref="B29:K29"/>
    <mergeCell ref="L29:N29"/>
    <mergeCell ref="B30:K30"/>
    <mergeCell ref="L30:N30"/>
    <mergeCell ref="L31:N31"/>
    <mergeCell ref="L32:N32"/>
    <mergeCell ref="A33:O33"/>
    <mergeCell ref="A34:O34"/>
    <mergeCell ref="A35:E35"/>
    <mergeCell ref="G35:N35"/>
    <mergeCell ref="B36:E36"/>
    <mergeCell ref="J36:M36"/>
    <mergeCell ref="B37:E37"/>
    <mergeCell ref="B38:E38"/>
    <mergeCell ref="B39:E39"/>
    <mergeCell ref="B40:E40"/>
    <mergeCell ref="B41:E41"/>
    <mergeCell ref="J41:N41"/>
    <mergeCell ref="A42:O42"/>
    <mergeCell ref="A43:O43"/>
    <mergeCell ref="B44:K44"/>
    <mergeCell ref="L44:N44"/>
    <mergeCell ref="B47:N47"/>
    <mergeCell ref="A48:O48"/>
    <mergeCell ref="A49:O49"/>
    <mergeCell ref="B50:K50"/>
    <mergeCell ref="L50:N50"/>
    <mergeCell ref="B51:K51"/>
    <mergeCell ref="B52:K52"/>
    <mergeCell ref="B53:N53"/>
    <mergeCell ref="A54:O54"/>
    <mergeCell ref="A55:O55"/>
    <mergeCell ref="A56:O56"/>
    <mergeCell ref="A57:O57"/>
    <mergeCell ref="A58:O58"/>
    <mergeCell ref="A59:O59"/>
    <mergeCell ref="E20:E21"/>
    <mergeCell ref="F20:F21"/>
    <mergeCell ref="J20:J21"/>
    <mergeCell ref="N37:N38"/>
    <mergeCell ref="N39:N40"/>
    <mergeCell ref="O9:O11"/>
    <mergeCell ref="A1:D2"/>
    <mergeCell ref="E1:F2"/>
    <mergeCell ref="G1:O2"/>
    <mergeCell ref="A4:I5"/>
    <mergeCell ref="A60:O62"/>
    <mergeCell ref="B45:K46"/>
    <mergeCell ref="L45:N46"/>
    <mergeCell ref="L51:N52"/>
    <mergeCell ref="H39:I40"/>
    <mergeCell ref="J39:K40"/>
    <mergeCell ref="L39:M40"/>
    <mergeCell ref="H37:I38"/>
    <mergeCell ref="J37:K38"/>
    <mergeCell ref="L37:M38"/>
    <mergeCell ref="B31:K32"/>
    <mergeCell ref="L25:N26"/>
    <mergeCell ref="B20:D21"/>
    <mergeCell ref="K20:M21"/>
    <mergeCell ref="G20:I21"/>
    <mergeCell ref="A16:O17"/>
    <mergeCell ref="J10:N11"/>
  </mergeCells>
  <dataValidations count="1">
    <dataValidation type="list" allowBlank="1" showInputMessage="1" showErrorMessage="1" sqref="G20">
      <formula1>"成年男子,成年女子,女子"</formula1>
    </dataValidation>
  </dataValidations>
  <printOptions horizontalCentered="1" verticalCentered="1"/>
  <pageMargins left="0.393055555555556" right="0.393055555555556" top="0.393055555555556" bottom="0.393055555555556" header="0" footer="0"/>
  <pageSetup paperSize="9" scale="85" fitToWidth="0" orientation="portrait"/>
  <headerFooter alignWithMargins="0">
    <oddHeader>&amp;Rデータ有</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62"/>
  <sheetViews>
    <sheetView showGridLines="0" view="pageBreakPreview" zoomScaleNormal="100" zoomScaleSheetLayoutView="100" workbookViewId="0">
      <selection activeCell="P8" sqref="P8"/>
    </sheetView>
  </sheetViews>
  <sheetFormatPr defaultColWidth="9" defaultRowHeight="13.5"/>
  <cols>
    <col min="1" max="1" width="9" style="1"/>
    <col min="2" max="3" width="8.75" style="1" customWidth="1"/>
    <col min="4" max="13" width="4.33333333333333" style="1" customWidth="1"/>
    <col min="14" max="14" width="20.3333333333333" style="1" customWidth="1"/>
    <col min="15" max="15" width="5.25" style="1" customWidth="1"/>
    <col min="16" max="16384" width="9" style="1"/>
  </cols>
  <sheetData>
    <row r="1" ht="15" customHeight="1" spans="1:15">
      <c r="A1" s="2" t="s">
        <v>71</v>
      </c>
      <c r="B1" s="2"/>
      <c r="C1" s="2"/>
      <c r="D1" s="2"/>
      <c r="E1" s="3">
        <v>79</v>
      </c>
      <c r="F1" s="3"/>
      <c r="G1" s="4" t="s">
        <v>72</v>
      </c>
      <c r="H1" s="4"/>
      <c r="I1" s="4"/>
      <c r="J1" s="4"/>
      <c r="K1" s="4"/>
      <c r="L1" s="4"/>
      <c r="M1" s="4"/>
      <c r="N1" s="4"/>
      <c r="O1" s="4"/>
    </row>
    <row r="2" ht="15" customHeight="1" spans="1:15">
      <c r="A2" s="2"/>
      <c r="B2" s="2"/>
      <c r="C2" s="2"/>
      <c r="D2" s="2"/>
      <c r="E2" s="5"/>
      <c r="F2" s="5"/>
      <c r="G2" s="4"/>
      <c r="H2" s="4"/>
      <c r="I2" s="4"/>
      <c r="J2" s="4"/>
      <c r="K2" s="4"/>
      <c r="L2" s="4"/>
      <c r="M2" s="4"/>
      <c r="N2" s="4"/>
      <c r="O2" s="4"/>
    </row>
    <row r="3" ht="15" customHeight="1"/>
    <row r="4" ht="15" customHeight="1" spans="1:9">
      <c r="A4" s="6" t="s">
        <v>133</v>
      </c>
      <c r="B4" s="7"/>
      <c r="C4" s="7"/>
      <c r="D4" s="7"/>
      <c r="E4" s="7"/>
      <c r="F4" s="7"/>
      <c r="G4" s="7"/>
      <c r="H4" s="7"/>
      <c r="I4" s="52"/>
    </row>
    <row r="5" ht="15" customHeight="1" spans="1:9">
      <c r="A5" s="8"/>
      <c r="B5" s="9"/>
      <c r="C5" s="9"/>
      <c r="D5" s="9"/>
      <c r="E5" s="9"/>
      <c r="F5" s="9"/>
      <c r="G5" s="9"/>
      <c r="H5" s="9"/>
      <c r="I5" s="53"/>
    </row>
    <row r="6" ht="15" customHeight="1" spans="1:9">
      <c r="A6" s="10"/>
      <c r="B6" s="10"/>
      <c r="C6" s="10"/>
      <c r="D6" s="10"/>
      <c r="E6" s="10"/>
      <c r="F6" s="10"/>
      <c r="G6" s="10"/>
      <c r="H6" s="10"/>
      <c r="I6" s="10"/>
    </row>
    <row r="7" ht="15" customHeight="1" spans="10:15">
      <c r="J7" s="54" t="s">
        <v>74</v>
      </c>
      <c r="K7" s="54"/>
      <c r="L7" s="54" t="s">
        <v>75</v>
      </c>
      <c r="M7" s="54"/>
      <c r="N7" s="55" t="s">
        <v>76</v>
      </c>
      <c r="O7" s="55"/>
    </row>
    <row r="8" ht="15" customHeight="1" spans="10:15">
      <c r="J8" s="56" t="s">
        <v>77</v>
      </c>
      <c r="K8" s="57"/>
      <c r="L8" s="57"/>
      <c r="M8" s="57"/>
      <c r="N8" s="57"/>
      <c r="O8" s="58"/>
    </row>
    <row r="9" ht="15" customHeight="1" spans="10:15">
      <c r="J9" s="59"/>
      <c r="K9" s="60"/>
      <c r="L9" s="60"/>
      <c r="M9" s="60"/>
      <c r="N9" s="61"/>
      <c r="O9" s="62" t="s">
        <v>78</v>
      </c>
    </row>
    <row r="10" ht="15" customHeight="1" spans="10:15">
      <c r="J10" s="63"/>
      <c r="K10" s="64"/>
      <c r="L10" s="64"/>
      <c r="M10" s="64"/>
      <c r="N10" s="65"/>
      <c r="O10" s="66"/>
    </row>
    <row r="11" ht="15" customHeight="1" spans="10:15">
      <c r="J11" s="67"/>
      <c r="K11" s="68"/>
      <c r="L11" s="68"/>
      <c r="M11" s="68"/>
      <c r="N11" s="69"/>
      <c r="O11" s="70"/>
    </row>
    <row r="12" ht="15" customHeight="1" spans="10:15">
      <c r="J12" s="71" t="s">
        <v>79</v>
      </c>
      <c r="K12" s="72"/>
      <c r="L12" s="73" t="s">
        <v>80</v>
      </c>
      <c r="M12" s="73" t="s">
        <v>81</v>
      </c>
      <c r="N12" s="74" t="s">
        <v>82</v>
      </c>
      <c r="O12" s="75"/>
    </row>
    <row r="13" ht="15" customHeight="1" spans="10:15">
      <c r="J13" s="76" t="s">
        <v>83</v>
      </c>
      <c r="K13" s="77"/>
      <c r="L13" s="72" t="s">
        <v>84</v>
      </c>
      <c r="M13" s="72"/>
      <c r="N13" s="78" t="s">
        <v>134</v>
      </c>
      <c r="O13" s="79"/>
    </row>
    <row r="14" ht="15" customHeight="1" spans="10:15">
      <c r="J14" s="80" t="s">
        <v>86</v>
      </c>
      <c r="K14" s="81"/>
      <c r="L14" s="82" t="s">
        <v>87</v>
      </c>
      <c r="M14" s="82"/>
      <c r="N14" s="81" t="s">
        <v>88</v>
      </c>
      <c r="O14" s="83"/>
    </row>
    <row r="15" ht="15" customHeight="1"/>
    <row r="16" ht="15" customHeight="1" spans="1:15">
      <c r="A16" s="11" t="s">
        <v>89</v>
      </c>
      <c r="B16" s="11"/>
      <c r="C16" s="11"/>
      <c r="D16" s="11"/>
      <c r="E16" s="11"/>
      <c r="F16" s="11"/>
      <c r="G16" s="11"/>
      <c r="H16" s="11"/>
      <c r="I16" s="11"/>
      <c r="J16" s="11"/>
      <c r="K16" s="11"/>
      <c r="L16" s="11"/>
      <c r="M16" s="11"/>
      <c r="N16" s="11"/>
      <c r="O16" s="11"/>
    </row>
    <row r="17" ht="15" customHeight="1" spans="1:15">
      <c r="A17" s="11"/>
      <c r="B17" s="11"/>
      <c r="C17" s="11"/>
      <c r="D17" s="11"/>
      <c r="E17" s="11"/>
      <c r="F17" s="11"/>
      <c r="G17" s="11"/>
      <c r="H17" s="11"/>
      <c r="I17" s="11"/>
      <c r="J17" s="11"/>
      <c r="K17" s="11"/>
      <c r="L17" s="11"/>
      <c r="M17" s="11"/>
      <c r="N17" s="11"/>
      <c r="O17" s="11"/>
    </row>
    <row r="18" ht="15" customHeight="1"/>
    <row r="19" ht="15" customHeight="1" spans="1:1">
      <c r="A19" s="1" t="s">
        <v>90</v>
      </c>
    </row>
    <row r="20" ht="15" customHeight="1" spans="2:13">
      <c r="B20" s="12"/>
      <c r="C20" s="13"/>
      <c r="D20" s="13"/>
      <c r="E20" s="14" t="s">
        <v>91</v>
      </c>
      <c r="F20" s="15" t="s">
        <v>92</v>
      </c>
      <c r="G20" s="13"/>
      <c r="H20" s="13"/>
      <c r="I20" s="84"/>
      <c r="J20" s="85" t="s">
        <v>93</v>
      </c>
      <c r="K20" s="13"/>
      <c r="L20" s="13"/>
      <c r="M20" s="86"/>
    </row>
    <row r="21" ht="15" customHeight="1" spans="2:13">
      <c r="B21" s="16"/>
      <c r="C21" s="17"/>
      <c r="D21" s="17"/>
      <c r="E21" s="18"/>
      <c r="F21" s="19"/>
      <c r="G21" s="17"/>
      <c r="H21" s="17"/>
      <c r="I21" s="87"/>
      <c r="J21" s="88"/>
      <c r="K21" s="17"/>
      <c r="L21" s="17"/>
      <c r="M21" s="89"/>
    </row>
    <row r="22" ht="15" customHeight="1" spans="7:9">
      <c r="G22" s="20" t="s">
        <v>94</v>
      </c>
      <c r="H22" s="20"/>
      <c r="I22" s="20"/>
    </row>
    <row r="23" ht="15" customHeight="1" spans="1:1">
      <c r="A23" s="1" t="s">
        <v>95</v>
      </c>
    </row>
    <row r="24" ht="15" customHeight="1" spans="2:14">
      <c r="B24" s="21" t="s">
        <v>96</v>
      </c>
      <c r="C24" s="22"/>
      <c r="D24" s="22"/>
      <c r="E24" s="22"/>
      <c r="F24" s="22"/>
      <c r="G24" s="22"/>
      <c r="H24" s="22"/>
      <c r="I24" s="22"/>
      <c r="J24" s="22"/>
      <c r="K24" s="90"/>
      <c r="L24" s="91" t="s">
        <v>97</v>
      </c>
      <c r="M24" s="33"/>
      <c r="N24" s="34"/>
    </row>
    <row r="25" ht="15" customHeight="1" spans="2:14">
      <c r="B25" s="23" t="s">
        <v>98</v>
      </c>
      <c r="C25" s="24"/>
      <c r="D25" s="24"/>
      <c r="E25" s="24"/>
      <c r="F25" s="24"/>
      <c r="G25" s="24"/>
      <c r="H25" s="24"/>
      <c r="I25" s="24"/>
      <c r="J25" s="24"/>
      <c r="K25" s="92"/>
      <c r="L25" s="93"/>
      <c r="M25" s="94"/>
      <c r="N25" s="95"/>
    </row>
    <row r="26" ht="15" customHeight="1" spans="2:14">
      <c r="B26" s="25"/>
      <c r="C26" s="26"/>
      <c r="D26" s="26"/>
      <c r="E26" s="26"/>
      <c r="F26" s="26"/>
      <c r="G26" s="26"/>
      <c r="H26" s="26"/>
      <c r="I26" s="26"/>
      <c r="J26" s="26"/>
      <c r="K26" s="96"/>
      <c r="L26" s="97"/>
      <c r="M26" s="17"/>
      <c r="N26" s="89"/>
    </row>
    <row r="27" ht="15" customHeight="1"/>
    <row r="28" ht="15" customHeight="1" spans="1:1">
      <c r="A28" s="1" t="s">
        <v>99</v>
      </c>
    </row>
    <row r="29" ht="15" customHeight="1" spans="2:14">
      <c r="B29" s="27" t="s">
        <v>96</v>
      </c>
      <c r="C29" s="28"/>
      <c r="D29" s="28"/>
      <c r="E29" s="28"/>
      <c r="F29" s="28"/>
      <c r="G29" s="28"/>
      <c r="H29" s="28"/>
      <c r="I29" s="28"/>
      <c r="J29" s="28"/>
      <c r="K29" s="98"/>
      <c r="L29" s="91" t="s">
        <v>100</v>
      </c>
      <c r="M29" s="33"/>
      <c r="N29" s="34"/>
    </row>
    <row r="30" ht="15" customHeight="1" spans="2:14">
      <c r="B30" s="23" t="s">
        <v>98</v>
      </c>
      <c r="C30" s="24"/>
      <c r="D30" s="24"/>
      <c r="E30" s="24"/>
      <c r="F30" s="24"/>
      <c r="G30" s="24"/>
      <c r="H30" s="24"/>
      <c r="I30" s="24"/>
      <c r="J30" s="24"/>
      <c r="K30" s="92"/>
      <c r="L30" s="99"/>
      <c r="M30" s="100"/>
      <c r="N30" s="101"/>
    </row>
    <row r="31" ht="15" customHeight="1" spans="2:14">
      <c r="B31" s="29"/>
      <c r="C31" s="30"/>
      <c r="D31" s="30"/>
      <c r="E31" s="30"/>
      <c r="F31" s="30"/>
      <c r="G31" s="30"/>
      <c r="H31" s="30"/>
      <c r="I31" s="30"/>
      <c r="J31" s="30"/>
      <c r="K31" s="102"/>
      <c r="L31" s="103" t="s">
        <v>101</v>
      </c>
      <c r="M31" s="72"/>
      <c r="N31" s="104"/>
    </row>
    <row r="32" ht="15" customHeight="1" spans="2:14">
      <c r="B32" s="25"/>
      <c r="C32" s="26"/>
      <c r="D32" s="26"/>
      <c r="E32" s="26"/>
      <c r="F32" s="26"/>
      <c r="G32" s="26"/>
      <c r="H32" s="26"/>
      <c r="I32" s="26"/>
      <c r="J32" s="26"/>
      <c r="K32" s="96"/>
      <c r="L32" s="105"/>
      <c r="M32" s="106"/>
      <c r="N32" s="107"/>
    </row>
    <row r="33" ht="15" customHeight="1"/>
    <row r="34" ht="15" customHeight="1" spans="1:1">
      <c r="A34" s="1" t="s">
        <v>102</v>
      </c>
    </row>
    <row r="35" ht="15" customHeight="1" spans="1:7">
      <c r="A35" s="31" t="s">
        <v>103</v>
      </c>
      <c r="B35" s="31"/>
      <c r="C35" s="31"/>
      <c r="D35" s="31"/>
      <c r="E35" s="31"/>
      <c r="G35" s="1" t="s">
        <v>104</v>
      </c>
    </row>
    <row r="36" ht="15" customHeight="1" spans="2:14">
      <c r="B36" s="32" t="s">
        <v>105</v>
      </c>
      <c r="C36" s="33"/>
      <c r="D36" s="33"/>
      <c r="E36" s="34"/>
      <c r="F36" s="35"/>
      <c r="J36" s="32" t="s">
        <v>106</v>
      </c>
      <c r="K36" s="33"/>
      <c r="L36" s="33"/>
      <c r="M36" s="108"/>
      <c r="N36" s="34" t="s">
        <v>107</v>
      </c>
    </row>
    <row r="37" ht="15" customHeight="1" spans="2:14">
      <c r="B37" s="36" t="s">
        <v>108</v>
      </c>
      <c r="C37" s="37"/>
      <c r="D37" s="37"/>
      <c r="E37" s="38"/>
      <c r="F37" s="31"/>
      <c r="H37" s="39" t="s">
        <v>109</v>
      </c>
      <c r="I37" s="109"/>
      <c r="J37" s="110"/>
      <c r="K37" s="111"/>
      <c r="L37" s="112" t="s">
        <v>110</v>
      </c>
      <c r="M37" s="113"/>
      <c r="N37" s="114" t="s">
        <v>111</v>
      </c>
    </row>
    <row r="38" ht="15" customHeight="1" spans="1:14">
      <c r="A38" s="1" t="s">
        <v>112</v>
      </c>
      <c r="B38" s="36" t="s">
        <v>113</v>
      </c>
      <c r="C38" s="37"/>
      <c r="D38" s="37"/>
      <c r="E38" s="38"/>
      <c r="F38" s="31"/>
      <c r="H38" s="40"/>
      <c r="I38" s="115"/>
      <c r="J38" s="116"/>
      <c r="K38" s="117"/>
      <c r="L38" s="118"/>
      <c r="M38" s="119"/>
      <c r="N38" s="120"/>
    </row>
    <row r="39" ht="15" customHeight="1" spans="2:14">
      <c r="B39" s="36" t="s">
        <v>114</v>
      </c>
      <c r="C39" s="37"/>
      <c r="D39" s="37"/>
      <c r="E39" s="38"/>
      <c r="F39" s="31"/>
      <c r="H39" s="41" t="s">
        <v>115</v>
      </c>
      <c r="I39" s="121"/>
      <c r="J39" s="110"/>
      <c r="K39" s="111"/>
      <c r="L39" s="112" t="s">
        <v>110</v>
      </c>
      <c r="M39" s="113"/>
      <c r="N39" s="122" t="s">
        <v>111</v>
      </c>
    </row>
    <row r="40" ht="15" customHeight="1" spans="2:14">
      <c r="B40" s="42" t="s">
        <v>116</v>
      </c>
      <c r="C40" s="43"/>
      <c r="D40" s="43"/>
      <c r="E40" s="44"/>
      <c r="F40" s="31"/>
      <c r="H40" s="45"/>
      <c r="I40" s="123"/>
      <c r="J40" s="124"/>
      <c r="K40" s="125"/>
      <c r="L40" s="126"/>
      <c r="M40" s="127"/>
      <c r="N40" s="128"/>
    </row>
    <row r="41" ht="15" customHeight="1" spans="2:15">
      <c r="B41" s="46" t="s">
        <v>117</v>
      </c>
      <c r="C41" s="46"/>
      <c r="D41" s="46"/>
      <c r="E41" s="46"/>
      <c r="F41" s="47"/>
      <c r="G41" s="47"/>
      <c r="H41" s="47"/>
      <c r="I41" s="47"/>
      <c r="J41" s="129" t="s">
        <v>118</v>
      </c>
      <c r="K41" s="129"/>
      <c r="L41" s="129"/>
      <c r="M41" s="129"/>
      <c r="N41" s="129"/>
      <c r="O41" s="47"/>
    </row>
    <row r="42" ht="15" customHeight="1"/>
    <row r="43" ht="15" customHeight="1" spans="1:15">
      <c r="A43" s="31" t="s">
        <v>119</v>
      </c>
      <c r="B43" s="31"/>
      <c r="C43" s="31"/>
      <c r="D43" s="31"/>
      <c r="E43" s="31"/>
      <c r="F43" s="31"/>
      <c r="G43" s="31"/>
      <c r="H43" s="31"/>
      <c r="I43" s="31"/>
      <c r="J43" s="31"/>
      <c r="K43" s="31"/>
      <c r="L43" s="31"/>
      <c r="M43" s="31"/>
      <c r="N43" s="31"/>
      <c r="O43" s="31"/>
    </row>
    <row r="44" ht="15" customHeight="1" spans="2:14">
      <c r="B44" s="27" t="s">
        <v>120</v>
      </c>
      <c r="C44" s="28"/>
      <c r="D44" s="28"/>
      <c r="E44" s="28"/>
      <c r="F44" s="28"/>
      <c r="G44" s="28"/>
      <c r="H44" s="28"/>
      <c r="I44" s="28"/>
      <c r="J44" s="28"/>
      <c r="K44" s="98"/>
      <c r="L44" s="130" t="s">
        <v>121</v>
      </c>
      <c r="M44" s="131"/>
      <c r="N44" s="132"/>
    </row>
    <row r="45" ht="15" customHeight="1" spans="2:14">
      <c r="B45" s="48"/>
      <c r="C45" s="49"/>
      <c r="D45" s="49"/>
      <c r="E45" s="49"/>
      <c r="F45" s="49"/>
      <c r="G45" s="49"/>
      <c r="H45" s="49"/>
      <c r="I45" s="49"/>
      <c r="J45" s="49"/>
      <c r="K45" s="133"/>
      <c r="L45" s="93" t="s">
        <v>135</v>
      </c>
      <c r="M45" s="94"/>
      <c r="N45" s="95"/>
    </row>
    <row r="46" ht="15" customHeight="1" spans="2:14">
      <c r="B46" s="25"/>
      <c r="C46" s="26"/>
      <c r="D46" s="26"/>
      <c r="E46" s="26"/>
      <c r="F46" s="26"/>
      <c r="G46" s="26"/>
      <c r="H46" s="26"/>
      <c r="I46" s="26"/>
      <c r="J46" s="26"/>
      <c r="K46" s="96"/>
      <c r="L46" s="97"/>
      <c r="M46" s="17"/>
      <c r="N46" s="89"/>
    </row>
    <row r="47" ht="15" customHeight="1" spans="2:14">
      <c r="B47" s="46" t="s">
        <v>123</v>
      </c>
      <c r="C47" s="46"/>
      <c r="D47" s="46"/>
      <c r="E47" s="46"/>
      <c r="F47" s="46"/>
      <c r="G47" s="46"/>
      <c r="H47" s="46"/>
      <c r="I47" s="46"/>
      <c r="J47" s="46"/>
      <c r="K47" s="46"/>
      <c r="L47" s="46"/>
      <c r="M47" s="46"/>
      <c r="N47" s="46"/>
    </row>
    <row r="48" ht="15" customHeight="1"/>
    <row r="49" ht="15" customHeight="1" spans="1:15">
      <c r="A49" s="31" t="s">
        <v>124</v>
      </c>
      <c r="B49" s="31"/>
      <c r="C49" s="31"/>
      <c r="D49" s="31"/>
      <c r="E49" s="31"/>
      <c r="F49" s="31"/>
      <c r="G49" s="31"/>
      <c r="H49" s="31"/>
      <c r="I49" s="31"/>
      <c r="J49" s="31"/>
      <c r="K49" s="31"/>
      <c r="L49" s="31"/>
      <c r="M49" s="31"/>
      <c r="N49" s="31"/>
      <c r="O49" s="31"/>
    </row>
    <row r="50" ht="15" customHeight="1" spans="2:14">
      <c r="B50" s="21" t="s">
        <v>136</v>
      </c>
      <c r="C50" s="22"/>
      <c r="D50" s="22"/>
      <c r="E50" s="22"/>
      <c r="F50" s="22"/>
      <c r="G50" s="22"/>
      <c r="H50" s="22"/>
      <c r="I50" s="22"/>
      <c r="J50" s="22"/>
      <c r="K50" s="90"/>
      <c r="L50" s="130" t="s">
        <v>97</v>
      </c>
      <c r="M50" s="131"/>
      <c r="N50" s="132"/>
    </row>
    <row r="51" ht="15" customHeight="1" spans="2:14">
      <c r="B51" s="23" t="s">
        <v>98</v>
      </c>
      <c r="C51" s="24"/>
      <c r="D51" s="24"/>
      <c r="E51" s="24"/>
      <c r="F51" s="24"/>
      <c r="G51" s="24"/>
      <c r="H51" s="24"/>
      <c r="I51" s="24"/>
      <c r="J51" s="24"/>
      <c r="K51" s="92"/>
      <c r="L51" s="93"/>
      <c r="M51" s="94"/>
      <c r="N51" s="95"/>
    </row>
    <row r="52" ht="15" customHeight="1" spans="2:14">
      <c r="B52" s="25"/>
      <c r="C52" s="26"/>
      <c r="D52" s="26"/>
      <c r="E52" s="26"/>
      <c r="F52" s="26"/>
      <c r="G52" s="26"/>
      <c r="H52" s="26"/>
      <c r="I52" s="26"/>
      <c r="J52" s="26"/>
      <c r="K52" s="96"/>
      <c r="L52" s="97"/>
      <c r="M52" s="17"/>
      <c r="N52" s="89"/>
    </row>
    <row r="53" ht="15" customHeight="1" spans="2:14">
      <c r="B53" s="46" t="s">
        <v>126</v>
      </c>
      <c r="C53" s="46"/>
      <c r="D53" s="46"/>
      <c r="E53" s="46"/>
      <c r="F53" s="46"/>
      <c r="G53" s="46"/>
      <c r="H53" s="46"/>
      <c r="I53" s="46"/>
      <c r="J53" s="46"/>
      <c r="K53" s="46"/>
      <c r="L53" s="46"/>
      <c r="M53" s="46"/>
      <c r="N53" s="46"/>
    </row>
    <row r="54" customHeight="1"/>
    <row r="55" spans="1:15">
      <c r="A55" s="47" t="s">
        <v>127</v>
      </c>
      <c r="B55" s="47"/>
      <c r="C55" s="47"/>
      <c r="D55" s="47"/>
      <c r="E55" s="47"/>
      <c r="F55" s="47"/>
      <c r="G55" s="47"/>
      <c r="H55" s="47"/>
      <c r="I55" s="47"/>
      <c r="J55" s="47"/>
      <c r="K55" s="47"/>
      <c r="L55" s="47"/>
      <c r="M55" s="47"/>
      <c r="N55" s="47"/>
      <c r="O55" s="47"/>
    </row>
    <row r="56" spans="1:15">
      <c r="A56" s="50" t="s">
        <v>128</v>
      </c>
      <c r="B56" s="50"/>
      <c r="C56" s="50"/>
      <c r="D56" s="50"/>
      <c r="E56" s="50"/>
      <c r="F56" s="50"/>
      <c r="G56" s="50"/>
      <c r="H56" s="50"/>
      <c r="I56" s="50"/>
      <c r="J56" s="50"/>
      <c r="K56" s="50"/>
      <c r="L56" s="50"/>
      <c r="M56" s="50"/>
      <c r="N56" s="50"/>
      <c r="O56" s="50"/>
    </row>
    <row r="57" spans="1:15">
      <c r="A57" s="50" t="s">
        <v>129</v>
      </c>
      <c r="B57" s="50"/>
      <c r="C57" s="50"/>
      <c r="D57" s="50"/>
      <c r="E57" s="50"/>
      <c r="F57" s="50"/>
      <c r="G57" s="50"/>
      <c r="H57" s="50"/>
      <c r="I57" s="50"/>
      <c r="J57" s="50"/>
      <c r="K57" s="50"/>
      <c r="L57" s="50"/>
      <c r="M57" s="50"/>
      <c r="N57" s="50"/>
      <c r="O57" s="50"/>
    </row>
    <row r="58" spans="1:15">
      <c r="A58" s="50" t="s">
        <v>130</v>
      </c>
      <c r="B58" s="50"/>
      <c r="C58" s="50"/>
      <c r="D58" s="50"/>
      <c r="E58" s="50"/>
      <c r="F58" s="50"/>
      <c r="G58" s="50"/>
      <c r="H58" s="50"/>
      <c r="I58" s="50"/>
      <c r="J58" s="50"/>
      <c r="K58" s="50"/>
      <c r="L58" s="50"/>
      <c r="M58" s="50"/>
      <c r="N58" s="50"/>
      <c r="O58" s="50"/>
    </row>
    <row r="59" ht="15" customHeight="1" spans="1:15">
      <c r="A59" s="47" t="s">
        <v>131</v>
      </c>
      <c r="B59" s="47"/>
      <c r="C59" s="47"/>
      <c r="D59" s="47"/>
      <c r="E59" s="47"/>
      <c r="F59" s="47"/>
      <c r="G59" s="47"/>
      <c r="H59" s="47"/>
      <c r="I59" s="47"/>
      <c r="J59" s="47"/>
      <c r="K59" s="47"/>
      <c r="L59" s="47"/>
      <c r="M59" s="47"/>
      <c r="N59" s="47"/>
      <c r="O59" s="47"/>
    </row>
    <row r="60" spans="1:15">
      <c r="A60" s="51" t="s">
        <v>132</v>
      </c>
      <c r="B60" s="51"/>
      <c r="C60" s="51"/>
      <c r="D60" s="51"/>
      <c r="E60" s="51"/>
      <c r="F60" s="51"/>
      <c r="G60" s="51"/>
      <c r="H60" s="51"/>
      <c r="I60" s="51"/>
      <c r="J60" s="51"/>
      <c r="K60" s="51"/>
      <c r="L60" s="51"/>
      <c r="M60" s="51"/>
      <c r="N60" s="51"/>
      <c r="O60" s="51"/>
    </row>
    <row r="61" spans="1:15">
      <c r="A61" s="51"/>
      <c r="B61" s="51"/>
      <c r="C61" s="51"/>
      <c r="D61" s="51"/>
      <c r="E61" s="51"/>
      <c r="F61" s="51"/>
      <c r="G61" s="51"/>
      <c r="H61" s="51"/>
      <c r="I61" s="51"/>
      <c r="J61" s="51"/>
      <c r="K61" s="51"/>
      <c r="L61" s="51"/>
      <c r="M61" s="51"/>
      <c r="N61" s="51"/>
      <c r="O61" s="51"/>
    </row>
    <row r="62" spans="1:15">
      <c r="A62" s="51"/>
      <c r="B62" s="51"/>
      <c r="C62" s="51"/>
      <c r="D62" s="51"/>
      <c r="E62" s="51"/>
      <c r="F62" s="51"/>
      <c r="G62" s="51"/>
      <c r="H62" s="51"/>
      <c r="I62" s="51"/>
      <c r="J62" s="51"/>
      <c r="K62" s="51"/>
      <c r="L62" s="51"/>
      <c r="M62" s="51"/>
      <c r="N62" s="51"/>
      <c r="O62" s="51"/>
    </row>
  </sheetData>
  <mergeCells count="87">
    <mergeCell ref="J7:K7"/>
    <mergeCell ref="L7:M7"/>
    <mergeCell ref="N7:O7"/>
    <mergeCell ref="J8:O8"/>
    <mergeCell ref="J9:N9"/>
    <mergeCell ref="J12:K12"/>
    <mergeCell ref="N12:O12"/>
    <mergeCell ref="J13:K13"/>
    <mergeCell ref="L13:M13"/>
    <mergeCell ref="N13:O13"/>
    <mergeCell ref="J14:K14"/>
    <mergeCell ref="L14:M14"/>
    <mergeCell ref="N14:O14"/>
    <mergeCell ref="A15:O15"/>
    <mergeCell ref="A18:O18"/>
    <mergeCell ref="A19:O19"/>
    <mergeCell ref="G22:H22"/>
    <mergeCell ref="A23:O23"/>
    <mergeCell ref="B24:K24"/>
    <mergeCell ref="L24:N24"/>
    <mergeCell ref="B25:K25"/>
    <mergeCell ref="B26:K26"/>
    <mergeCell ref="A27:O27"/>
    <mergeCell ref="A28:O28"/>
    <mergeCell ref="B29:K29"/>
    <mergeCell ref="L29:N29"/>
    <mergeCell ref="B30:K30"/>
    <mergeCell ref="L30:N30"/>
    <mergeCell ref="L31:N31"/>
    <mergeCell ref="L32:N32"/>
    <mergeCell ref="A33:O33"/>
    <mergeCell ref="A34:O34"/>
    <mergeCell ref="A35:E35"/>
    <mergeCell ref="G35:N35"/>
    <mergeCell ref="B36:E36"/>
    <mergeCell ref="J36:M36"/>
    <mergeCell ref="B37:E37"/>
    <mergeCell ref="B38:E38"/>
    <mergeCell ref="B39:E39"/>
    <mergeCell ref="B40:E40"/>
    <mergeCell ref="B41:E41"/>
    <mergeCell ref="J41:N41"/>
    <mergeCell ref="A42:O42"/>
    <mergeCell ref="A43:O43"/>
    <mergeCell ref="B44:K44"/>
    <mergeCell ref="L44:N44"/>
    <mergeCell ref="B47:N47"/>
    <mergeCell ref="A48:O48"/>
    <mergeCell ref="A49:O49"/>
    <mergeCell ref="B50:K50"/>
    <mergeCell ref="L50:N50"/>
    <mergeCell ref="B51:K51"/>
    <mergeCell ref="B52:K52"/>
    <mergeCell ref="B53:N53"/>
    <mergeCell ref="A54:O54"/>
    <mergeCell ref="A55:O55"/>
    <mergeCell ref="A56:O56"/>
    <mergeCell ref="A57:O57"/>
    <mergeCell ref="A58:O58"/>
    <mergeCell ref="A59:O59"/>
    <mergeCell ref="E20:E21"/>
    <mergeCell ref="F20:F21"/>
    <mergeCell ref="J20:J21"/>
    <mergeCell ref="N37:N38"/>
    <mergeCell ref="N39:N40"/>
    <mergeCell ref="O9:O11"/>
    <mergeCell ref="A1:D2"/>
    <mergeCell ref="E1:F2"/>
    <mergeCell ref="G1:O2"/>
    <mergeCell ref="A4:I5"/>
    <mergeCell ref="A60:O62"/>
    <mergeCell ref="B45:K46"/>
    <mergeCell ref="L45:N46"/>
    <mergeCell ref="L51:N52"/>
    <mergeCell ref="H39:I40"/>
    <mergeCell ref="J39:K40"/>
    <mergeCell ref="L39:M40"/>
    <mergeCell ref="H37:I38"/>
    <mergeCell ref="J37:K38"/>
    <mergeCell ref="L37:M38"/>
    <mergeCell ref="B31:K32"/>
    <mergeCell ref="L25:N26"/>
    <mergeCell ref="B20:D21"/>
    <mergeCell ref="K20:M21"/>
    <mergeCell ref="G20:I21"/>
    <mergeCell ref="A16:O17"/>
    <mergeCell ref="J10:N11"/>
  </mergeCells>
  <dataValidations count="1">
    <dataValidation type="list" allowBlank="1" showInputMessage="1" showErrorMessage="1" sqref="G20">
      <formula1>"成年男子,成年女子,女子"</formula1>
    </dataValidation>
  </dataValidations>
  <printOptions horizontalCentered="1" verticalCentered="1"/>
  <pageMargins left="0.393055555555556" right="0.393055555555556" top="0.393055555555556" bottom="0.393055555555556" header="0" footer="0"/>
  <pageSetup paperSize="9" scale="86" fitToWidth="0" orientation="portrait"/>
  <headerFooter alignWithMargins="0">
    <oddHeader>&amp;Rデータ有</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要項</vt:lpstr>
      <vt:lpstr>申込書</vt:lpstr>
      <vt:lpstr>様式1（県スポーツ協会用）</vt:lpstr>
      <vt:lpstr>様式2（各競技団体用）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二矢清孝</dc:creator>
  <cp:lastModifiedBy>清孝 二矢</cp:lastModifiedBy>
  <dcterms:created xsi:type="dcterms:W3CDTF">2020-05-03T10:43:00Z</dcterms:created>
  <cp:lastPrinted>2023-04-11T02:44:00Z</cp:lastPrinted>
  <dcterms:modified xsi:type="dcterms:W3CDTF">2024-10-20T09:39:19Z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